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OneDrive\Documents\QCF\Courses\Design_Systems_Comp_Fin\Projects\Midterm_Project\Sys_Comp_Midterm_Project\Sys_Comp_Midterm_Project\Output_Files\Part1\Graphs\"/>
    </mc:Choice>
  </mc:AlternateContent>
  <xr:revisionPtr revIDLastSave="0" documentId="8_{88E6F68F-B707-493A-B213-C37CC6EBB1C6}" xr6:coauthVersionLast="47" xr6:coauthVersionMax="47" xr10:uidLastSave="{00000000-0000-0000-0000-000000000000}"/>
  <bookViews>
    <workbookView xWindow="45960" yWindow="-120" windowWidth="29040" windowHeight="15990" activeTab="1"/>
  </bookViews>
  <sheets>
    <sheet name="Stock_Prices" sheetId="1" r:id="rId1"/>
    <sheet name="Graphs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SAMPLE</a:t>
            </a:r>
            <a:r>
              <a:rPr lang="en-US" sz="2000" b="1" baseline="0"/>
              <a:t> PATHS OF STOCK PRICE - PART 1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Stock_Prices!$A$1:$CW$1</c:f>
              <c:numCache>
                <c:formatCode>General</c:formatCode>
                <c:ptCount val="101"/>
                <c:pt idx="0">
                  <c:v>100</c:v>
                </c:pt>
                <c:pt idx="1">
                  <c:v>99.729100000000003</c:v>
                </c:pt>
                <c:pt idx="2">
                  <c:v>97.274600000000007</c:v>
                </c:pt>
                <c:pt idx="3">
                  <c:v>96.236500000000007</c:v>
                </c:pt>
                <c:pt idx="4">
                  <c:v>99.243200000000002</c:v>
                </c:pt>
                <c:pt idx="5">
                  <c:v>98.285399999999996</c:v>
                </c:pt>
                <c:pt idx="6">
                  <c:v>100.959</c:v>
                </c:pt>
                <c:pt idx="7">
                  <c:v>101.58</c:v>
                </c:pt>
                <c:pt idx="8">
                  <c:v>103.748</c:v>
                </c:pt>
                <c:pt idx="9">
                  <c:v>104.246</c:v>
                </c:pt>
                <c:pt idx="10">
                  <c:v>101.441</c:v>
                </c:pt>
                <c:pt idx="11">
                  <c:v>100.41200000000001</c:v>
                </c:pt>
                <c:pt idx="12">
                  <c:v>101.495</c:v>
                </c:pt>
                <c:pt idx="13">
                  <c:v>100.117</c:v>
                </c:pt>
                <c:pt idx="14">
                  <c:v>99.775199999999998</c:v>
                </c:pt>
                <c:pt idx="15">
                  <c:v>98.472800000000007</c:v>
                </c:pt>
                <c:pt idx="16">
                  <c:v>99.996799999999993</c:v>
                </c:pt>
                <c:pt idx="17">
                  <c:v>100.67700000000001</c:v>
                </c:pt>
                <c:pt idx="18">
                  <c:v>99.982299999999995</c:v>
                </c:pt>
                <c:pt idx="19">
                  <c:v>99.227099999999993</c:v>
                </c:pt>
                <c:pt idx="20">
                  <c:v>99.497399999999999</c:v>
                </c:pt>
                <c:pt idx="21">
                  <c:v>100.86499999999999</c:v>
                </c:pt>
                <c:pt idx="22">
                  <c:v>102.703</c:v>
                </c:pt>
                <c:pt idx="23">
                  <c:v>105.14</c:v>
                </c:pt>
                <c:pt idx="24">
                  <c:v>102.934</c:v>
                </c:pt>
                <c:pt idx="25">
                  <c:v>101.39</c:v>
                </c:pt>
                <c:pt idx="26">
                  <c:v>102.693</c:v>
                </c:pt>
                <c:pt idx="27">
                  <c:v>100.428</c:v>
                </c:pt>
                <c:pt idx="28">
                  <c:v>99.186499999999995</c:v>
                </c:pt>
                <c:pt idx="29">
                  <c:v>99.068200000000004</c:v>
                </c:pt>
                <c:pt idx="30">
                  <c:v>100.77200000000001</c:v>
                </c:pt>
                <c:pt idx="31">
                  <c:v>102.22</c:v>
                </c:pt>
                <c:pt idx="32">
                  <c:v>103.58199999999999</c:v>
                </c:pt>
                <c:pt idx="33">
                  <c:v>100.494</c:v>
                </c:pt>
                <c:pt idx="34">
                  <c:v>98.920699999999997</c:v>
                </c:pt>
                <c:pt idx="35">
                  <c:v>97.884600000000006</c:v>
                </c:pt>
                <c:pt idx="36">
                  <c:v>99.589500000000001</c:v>
                </c:pt>
                <c:pt idx="37">
                  <c:v>99.911500000000004</c:v>
                </c:pt>
                <c:pt idx="38">
                  <c:v>99.360200000000006</c:v>
                </c:pt>
                <c:pt idx="39">
                  <c:v>99.353999999999999</c:v>
                </c:pt>
                <c:pt idx="40">
                  <c:v>101.874</c:v>
                </c:pt>
                <c:pt idx="41">
                  <c:v>101.267</c:v>
                </c:pt>
                <c:pt idx="42">
                  <c:v>97.134200000000007</c:v>
                </c:pt>
                <c:pt idx="43">
                  <c:v>96.7697</c:v>
                </c:pt>
                <c:pt idx="44">
                  <c:v>97.2864</c:v>
                </c:pt>
                <c:pt idx="45">
                  <c:v>98.652500000000003</c:v>
                </c:pt>
                <c:pt idx="46">
                  <c:v>101.93300000000001</c:v>
                </c:pt>
                <c:pt idx="47">
                  <c:v>104.26300000000001</c:v>
                </c:pt>
                <c:pt idx="48">
                  <c:v>106.265</c:v>
                </c:pt>
                <c:pt idx="49">
                  <c:v>106.268</c:v>
                </c:pt>
                <c:pt idx="50">
                  <c:v>109.279</c:v>
                </c:pt>
                <c:pt idx="51">
                  <c:v>107.61799999999999</c:v>
                </c:pt>
                <c:pt idx="52">
                  <c:v>109.227</c:v>
                </c:pt>
                <c:pt idx="53">
                  <c:v>108.291</c:v>
                </c:pt>
                <c:pt idx="54">
                  <c:v>108.407</c:v>
                </c:pt>
                <c:pt idx="55">
                  <c:v>105.91500000000001</c:v>
                </c:pt>
                <c:pt idx="56">
                  <c:v>106.935</c:v>
                </c:pt>
                <c:pt idx="57">
                  <c:v>107.146</c:v>
                </c:pt>
                <c:pt idx="58">
                  <c:v>108.15600000000001</c:v>
                </c:pt>
                <c:pt idx="59">
                  <c:v>106.208</c:v>
                </c:pt>
                <c:pt idx="60">
                  <c:v>106.044</c:v>
                </c:pt>
                <c:pt idx="61">
                  <c:v>104.066</c:v>
                </c:pt>
                <c:pt idx="62">
                  <c:v>105.59399999999999</c:v>
                </c:pt>
                <c:pt idx="63">
                  <c:v>105.46</c:v>
                </c:pt>
                <c:pt idx="64">
                  <c:v>106.60599999999999</c:v>
                </c:pt>
                <c:pt idx="65">
                  <c:v>104.384</c:v>
                </c:pt>
                <c:pt idx="66">
                  <c:v>107.164</c:v>
                </c:pt>
                <c:pt idx="67">
                  <c:v>107.57299999999999</c:v>
                </c:pt>
                <c:pt idx="68">
                  <c:v>106.834</c:v>
                </c:pt>
                <c:pt idx="69">
                  <c:v>107.85299999999999</c:v>
                </c:pt>
                <c:pt idx="70">
                  <c:v>110.601</c:v>
                </c:pt>
                <c:pt idx="71">
                  <c:v>113.65300000000001</c:v>
                </c:pt>
                <c:pt idx="72">
                  <c:v>111.43899999999999</c:v>
                </c:pt>
                <c:pt idx="73">
                  <c:v>111.29600000000001</c:v>
                </c:pt>
                <c:pt idx="74">
                  <c:v>110.554</c:v>
                </c:pt>
                <c:pt idx="75">
                  <c:v>111.089</c:v>
                </c:pt>
                <c:pt idx="76">
                  <c:v>107.76600000000001</c:v>
                </c:pt>
                <c:pt idx="77">
                  <c:v>108.129</c:v>
                </c:pt>
                <c:pt idx="78">
                  <c:v>106.455</c:v>
                </c:pt>
                <c:pt idx="79">
                  <c:v>108.1</c:v>
                </c:pt>
                <c:pt idx="80">
                  <c:v>109.53</c:v>
                </c:pt>
                <c:pt idx="81">
                  <c:v>107.693</c:v>
                </c:pt>
                <c:pt idx="82">
                  <c:v>109.73699999999999</c:v>
                </c:pt>
                <c:pt idx="83">
                  <c:v>109.26600000000001</c:v>
                </c:pt>
                <c:pt idx="84">
                  <c:v>107.009</c:v>
                </c:pt>
                <c:pt idx="85">
                  <c:v>106.96299999999999</c:v>
                </c:pt>
                <c:pt idx="86">
                  <c:v>105.55800000000001</c:v>
                </c:pt>
                <c:pt idx="87">
                  <c:v>106.664</c:v>
                </c:pt>
                <c:pt idx="88">
                  <c:v>106.58799999999999</c:v>
                </c:pt>
                <c:pt idx="89">
                  <c:v>106.854</c:v>
                </c:pt>
                <c:pt idx="90">
                  <c:v>105.625</c:v>
                </c:pt>
                <c:pt idx="91">
                  <c:v>104.623</c:v>
                </c:pt>
                <c:pt idx="92">
                  <c:v>104.645</c:v>
                </c:pt>
                <c:pt idx="93">
                  <c:v>104.223</c:v>
                </c:pt>
                <c:pt idx="94">
                  <c:v>104.04</c:v>
                </c:pt>
                <c:pt idx="95">
                  <c:v>101.655</c:v>
                </c:pt>
                <c:pt idx="96">
                  <c:v>103.363</c:v>
                </c:pt>
                <c:pt idx="97">
                  <c:v>104.386</c:v>
                </c:pt>
                <c:pt idx="98">
                  <c:v>103.08799999999999</c:v>
                </c:pt>
                <c:pt idx="99">
                  <c:v>103.258</c:v>
                </c:pt>
                <c:pt idx="100">
                  <c:v>102.334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F-4DDD-BEA3-FDA534043C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Stock_Prices!$A$2:$CW$2</c:f>
              <c:numCache>
                <c:formatCode>General</c:formatCode>
                <c:ptCount val="101"/>
                <c:pt idx="0">
                  <c:v>100</c:v>
                </c:pt>
                <c:pt idx="1">
                  <c:v>100.73099999999999</c:v>
                </c:pt>
                <c:pt idx="2">
                  <c:v>98.486900000000006</c:v>
                </c:pt>
                <c:pt idx="3">
                  <c:v>99.380200000000002</c:v>
                </c:pt>
                <c:pt idx="4">
                  <c:v>101.384</c:v>
                </c:pt>
                <c:pt idx="5">
                  <c:v>101.58499999999999</c:v>
                </c:pt>
                <c:pt idx="6">
                  <c:v>100.58799999999999</c:v>
                </c:pt>
                <c:pt idx="7">
                  <c:v>105.336</c:v>
                </c:pt>
                <c:pt idx="8">
                  <c:v>106.102</c:v>
                </c:pt>
                <c:pt idx="9">
                  <c:v>104.95</c:v>
                </c:pt>
                <c:pt idx="10">
                  <c:v>107.28</c:v>
                </c:pt>
                <c:pt idx="11">
                  <c:v>109.651</c:v>
                </c:pt>
                <c:pt idx="12">
                  <c:v>107.768</c:v>
                </c:pt>
                <c:pt idx="13">
                  <c:v>108.047</c:v>
                </c:pt>
                <c:pt idx="14">
                  <c:v>108.131</c:v>
                </c:pt>
                <c:pt idx="15">
                  <c:v>110.727</c:v>
                </c:pt>
                <c:pt idx="16">
                  <c:v>110.173</c:v>
                </c:pt>
                <c:pt idx="17">
                  <c:v>112.666</c:v>
                </c:pt>
                <c:pt idx="18">
                  <c:v>113.447</c:v>
                </c:pt>
                <c:pt idx="19">
                  <c:v>113.711</c:v>
                </c:pt>
                <c:pt idx="20">
                  <c:v>113.301</c:v>
                </c:pt>
                <c:pt idx="21">
                  <c:v>116.242</c:v>
                </c:pt>
                <c:pt idx="22">
                  <c:v>116.047</c:v>
                </c:pt>
                <c:pt idx="23">
                  <c:v>117.4</c:v>
                </c:pt>
                <c:pt idx="24">
                  <c:v>115.96899999999999</c:v>
                </c:pt>
                <c:pt idx="25">
                  <c:v>116.26900000000001</c:v>
                </c:pt>
                <c:pt idx="26">
                  <c:v>118.568</c:v>
                </c:pt>
                <c:pt idx="27">
                  <c:v>117.77500000000001</c:v>
                </c:pt>
                <c:pt idx="28">
                  <c:v>119.435</c:v>
                </c:pt>
                <c:pt idx="29">
                  <c:v>123.71</c:v>
                </c:pt>
                <c:pt idx="30">
                  <c:v>125.611</c:v>
                </c:pt>
                <c:pt idx="31">
                  <c:v>126.15300000000001</c:v>
                </c:pt>
                <c:pt idx="32">
                  <c:v>127.604</c:v>
                </c:pt>
                <c:pt idx="33">
                  <c:v>129.91300000000001</c:v>
                </c:pt>
                <c:pt idx="34">
                  <c:v>129.31800000000001</c:v>
                </c:pt>
                <c:pt idx="35">
                  <c:v>127.76600000000001</c:v>
                </c:pt>
                <c:pt idx="36">
                  <c:v>130.45099999999999</c:v>
                </c:pt>
                <c:pt idx="37">
                  <c:v>129.36000000000001</c:v>
                </c:pt>
                <c:pt idx="38">
                  <c:v>128.02799999999999</c:v>
                </c:pt>
                <c:pt idx="39">
                  <c:v>125.84</c:v>
                </c:pt>
                <c:pt idx="40">
                  <c:v>124.509</c:v>
                </c:pt>
                <c:pt idx="41">
                  <c:v>124.604</c:v>
                </c:pt>
                <c:pt idx="42">
                  <c:v>121.87</c:v>
                </c:pt>
                <c:pt idx="43">
                  <c:v>122.601</c:v>
                </c:pt>
                <c:pt idx="44">
                  <c:v>119.56100000000001</c:v>
                </c:pt>
                <c:pt idx="45">
                  <c:v>115.83499999999999</c:v>
                </c:pt>
                <c:pt idx="46">
                  <c:v>117.84099999999999</c:v>
                </c:pt>
                <c:pt idx="47">
                  <c:v>119.39100000000001</c:v>
                </c:pt>
                <c:pt idx="48">
                  <c:v>119.88</c:v>
                </c:pt>
                <c:pt idx="49">
                  <c:v>117.959</c:v>
                </c:pt>
                <c:pt idx="50">
                  <c:v>119.244</c:v>
                </c:pt>
                <c:pt idx="51">
                  <c:v>122.256</c:v>
                </c:pt>
                <c:pt idx="52">
                  <c:v>123.125</c:v>
                </c:pt>
                <c:pt idx="53">
                  <c:v>122.94199999999999</c:v>
                </c:pt>
                <c:pt idx="54">
                  <c:v>119.88500000000001</c:v>
                </c:pt>
                <c:pt idx="55">
                  <c:v>120.441</c:v>
                </c:pt>
                <c:pt idx="56">
                  <c:v>122.804</c:v>
                </c:pt>
                <c:pt idx="57">
                  <c:v>123.28</c:v>
                </c:pt>
                <c:pt idx="58">
                  <c:v>125.294</c:v>
                </c:pt>
                <c:pt idx="59">
                  <c:v>123.967</c:v>
                </c:pt>
                <c:pt idx="60">
                  <c:v>125.011</c:v>
                </c:pt>
                <c:pt idx="61">
                  <c:v>124.102</c:v>
                </c:pt>
                <c:pt idx="62">
                  <c:v>122.452</c:v>
                </c:pt>
                <c:pt idx="63">
                  <c:v>123.63200000000001</c:v>
                </c:pt>
                <c:pt idx="64">
                  <c:v>123.66500000000001</c:v>
                </c:pt>
                <c:pt idx="65">
                  <c:v>123.215</c:v>
                </c:pt>
                <c:pt idx="66">
                  <c:v>123.22199999999999</c:v>
                </c:pt>
                <c:pt idx="67">
                  <c:v>125.40300000000001</c:v>
                </c:pt>
                <c:pt idx="68">
                  <c:v>123.279</c:v>
                </c:pt>
                <c:pt idx="69">
                  <c:v>121.387</c:v>
                </c:pt>
                <c:pt idx="70">
                  <c:v>122.372</c:v>
                </c:pt>
                <c:pt idx="71">
                  <c:v>122.437</c:v>
                </c:pt>
                <c:pt idx="72">
                  <c:v>120.429</c:v>
                </c:pt>
                <c:pt idx="73">
                  <c:v>120.119</c:v>
                </c:pt>
                <c:pt idx="74">
                  <c:v>120.328</c:v>
                </c:pt>
                <c:pt idx="75">
                  <c:v>118.363</c:v>
                </c:pt>
                <c:pt idx="76">
                  <c:v>120.684</c:v>
                </c:pt>
                <c:pt idx="77">
                  <c:v>118.29900000000001</c:v>
                </c:pt>
                <c:pt idx="78">
                  <c:v>116.254</c:v>
                </c:pt>
                <c:pt idx="79">
                  <c:v>115.709</c:v>
                </c:pt>
                <c:pt idx="80">
                  <c:v>113.711</c:v>
                </c:pt>
                <c:pt idx="81">
                  <c:v>114.7</c:v>
                </c:pt>
                <c:pt idx="82">
                  <c:v>114.883</c:v>
                </c:pt>
                <c:pt idx="83">
                  <c:v>114.435</c:v>
                </c:pt>
                <c:pt idx="84">
                  <c:v>115.017</c:v>
                </c:pt>
                <c:pt idx="85">
                  <c:v>114.033</c:v>
                </c:pt>
                <c:pt idx="86">
                  <c:v>110.437</c:v>
                </c:pt>
                <c:pt idx="87">
                  <c:v>107.479</c:v>
                </c:pt>
                <c:pt idx="88">
                  <c:v>107.58</c:v>
                </c:pt>
                <c:pt idx="89">
                  <c:v>106.646</c:v>
                </c:pt>
                <c:pt idx="90">
                  <c:v>107.319</c:v>
                </c:pt>
                <c:pt idx="91">
                  <c:v>107.584</c:v>
                </c:pt>
                <c:pt idx="92">
                  <c:v>106.729</c:v>
                </c:pt>
                <c:pt idx="93">
                  <c:v>112.72499999999999</c:v>
                </c:pt>
                <c:pt idx="94">
                  <c:v>112.589</c:v>
                </c:pt>
                <c:pt idx="95">
                  <c:v>111.074</c:v>
                </c:pt>
                <c:pt idx="96">
                  <c:v>109.276</c:v>
                </c:pt>
                <c:pt idx="97">
                  <c:v>109.32299999999999</c:v>
                </c:pt>
                <c:pt idx="98">
                  <c:v>109.078</c:v>
                </c:pt>
                <c:pt idx="99">
                  <c:v>110.49299999999999</c:v>
                </c:pt>
                <c:pt idx="100">
                  <c:v>110.919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F-4DDD-BEA3-FDA534043C2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Stock_Prices!$A$3:$CW$3</c:f>
              <c:numCache>
                <c:formatCode>General</c:formatCode>
                <c:ptCount val="101"/>
                <c:pt idx="0">
                  <c:v>100</c:v>
                </c:pt>
                <c:pt idx="1">
                  <c:v>97.724900000000005</c:v>
                </c:pt>
                <c:pt idx="2">
                  <c:v>100.79</c:v>
                </c:pt>
                <c:pt idx="3">
                  <c:v>102.913</c:v>
                </c:pt>
                <c:pt idx="4">
                  <c:v>104.149</c:v>
                </c:pt>
                <c:pt idx="5">
                  <c:v>105.486</c:v>
                </c:pt>
                <c:pt idx="6">
                  <c:v>107.82</c:v>
                </c:pt>
                <c:pt idx="7">
                  <c:v>109.098</c:v>
                </c:pt>
                <c:pt idx="8">
                  <c:v>109.73099999999999</c:v>
                </c:pt>
                <c:pt idx="9">
                  <c:v>108.896</c:v>
                </c:pt>
                <c:pt idx="10">
                  <c:v>111.48399999999999</c:v>
                </c:pt>
                <c:pt idx="11">
                  <c:v>110.923</c:v>
                </c:pt>
                <c:pt idx="12">
                  <c:v>112.871</c:v>
                </c:pt>
                <c:pt idx="13">
                  <c:v>112.244</c:v>
                </c:pt>
                <c:pt idx="14">
                  <c:v>109.58</c:v>
                </c:pt>
                <c:pt idx="15">
                  <c:v>107.303</c:v>
                </c:pt>
                <c:pt idx="16">
                  <c:v>105.9</c:v>
                </c:pt>
                <c:pt idx="17">
                  <c:v>108.26</c:v>
                </c:pt>
                <c:pt idx="18">
                  <c:v>108.78700000000001</c:v>
                </c:pt>
                <c:pt idx="19">
                  <c:v>108.81399999999999</c:v>
                </c:pt>
                <c:pt idx="20">
                  <c:v>108.131</c:v>
                </c:pt>
                <c:pt idx="21">
                  <c:v>106.999</c:v>
                </c:pt>
                <c:pt idx="22">
                  <c:v>108.133</c:v>
                </c:pt>
                <c:pt idx="23">
                  <c:v>108.267</c:v>
                </c:pt>
                <c:pt idx="24">
                  <c:v>111.57899999999999</c:v>
                </c:pt>
                <c:pt idx="25">
                  <c:v>113.242</c:v>
                </c:pt>
                <c:pt idx="26">
                  <c:v>114.581</c:v>
                </c:pt>
                <c:pt idx="27">
                  <c:v>115.596</c:v>
                </c:pt>
                <c:pt idx="28">
                  <c:v>114.131</c:v>
                </c:pt>
                <c:pt idx="29">
                  <c:v>112.664</c:v>
                </c:pt>
                <c:pt idx="30">
                  <c:v>113.58799999999999</c:v>
                </c:pt>
                <c:pt idx="31">
                  <c:v>113.041</c:v>
                </c:pt>
                <c:pt idx="32">
                  <c:v>113.102</c:v>
                </c:pt>
                <c:pt idx="33">
                  <c:v>113.387</c:v>
                </c:pt>
                <c:pt idx="34">
                  <c:v>110.836</c:v>
                </c:pt>
                <c:pt idx="35">
                  <c:v>108.499</c:v>
                </c:pt>
                <c:pt idx="36">
                  <c:v>108.51600000000001</c:v>
                </c:pt>
                <c:pt idx="37">
                  <c:v>110.64</c:v>
                </c:pt>
                <c:pt idx="38">
                  <c:v>112.84399999999999</c:v>
                </c:pt>
                <c:pt idx="39">
                  <c:v>111.904</c:v>
                </c:pt>
                <c:pt idx="40">
                  <c:v>110.904</c:v>
                </c:pt>
                <c:pt idx="41">
                  <c:v>108.658</c:v>
                </c:pt>
                <c:pt idx="42">
                  <c:v>108.11499999999999</c:v>
                </c:pt>
                <c:pt idx="43">
                  <c:v>107.422</c:v>
                </c:pt>
                <c:pt idx="44">
                  <c:v>106.59699999999999</c:v>
                </c:pt>
                <c:pt idx="45">
                  <c:v>108.48099999999999</c:v>
                </c:pt>
                <c:pt idx="46">
                  <c:v>107.88</c:v>
                </c:pt>
                <c:pt idx="47">
                  <c:v>108.627</c:v>
                </c:pt>
                <c:pt idx="48">
                  <c:v>109.71899999999999</c:v>
                </c:pt>
                <c:pt idx="49">
                  <c:v>110.393</c:v>
                </c:pt>
                <c:pt idx="50">
                  <c:v>107.80500000000001</c:v>
                </c:pt>
                <c:pt idx="51">
                  <c:v>107.19799999999999</c:v>
                </c:pt>
                <c:pt idx="52">
                  <c:v>107.794</c:v>
                </c:pt>
                <c:pt idx="53">
                  <c:v>107.84699999999999</c:v>
                </c:pt>
                <c:pt idx="54">
                  <c:v>110.011</c:v>
                </c:pt>
                <c:pt idx="55">
                  <c:v>108.742</c:v>
                </c:pt>
                <c:pt idx="56">
                  <c:v>111.587</c:v>
                </c:pt>
                <c:pt idx="57">
                  <c:v>115.29</c:v>
                </c:pt>
                <c:pt idx="58">
                  <c:v>112.446</c:v>
                </c:pt>
                <c:pt idx="59">
                  <c:v>112.568</c:v>
                </c:pt>
                <c:pt idx="60">
                  <c:v>113.422</c:v>
                </c:pt>
                <c:pt idx="61">
                  <c:v>112.24299999999999</c:v>
                </c:pt>
                <c:pt idx="62">
                  <c:v>112.15300000000001</c:v>
                </c:pt>
                <c:pt idx="63">
                  <c:v>108.351</c:v>
                </c:pt>
                <c:pt idx="64">
                  <c:v>109.259</c:v>
                </c:pt>
                <c:pt idx="65">
                  <c:v>108.574</c:v>
                </c:pt>
                <c:pt idx="66">
                  <c:v>103.82599999999999</c:v>
                </c:pt>
                <c:pt idx="67">
                  <c:v>102.509</c:v>
                </c:pt>
                <c:pt idx="68">
                  <c:v>102.759</c:v>
                </c:pt>
                <c:pt idx="69">
                  <c:v>102.919</c:v>
                </c:pt>
                <c:pt idx="70">
                  <c:v>102.471</c:v>
                </c:pt>
                <c:pt idx="71">
                  <c:v>101.967</c:v>
                </c:pt>
                <c:pt idx="72">
                  <c:v>101.976</c:v>
                </c:pt>
                <c:pt idx="73">
                  <c:v>102.279</c:v>
                </c:pt>
                <c:pt idx="74">
                  <c:v>102.702</c:v>
                </c:pt>
                <c:pt idx="75">
                  <c:v>105.43600000000001</c:v>
                </c:pt>
                <c:pt idx="76">
                  <c:v>107.376</c:v>
                </c:pt>
                <c:pt idx="77">
                  <c:v>104.98699999999999</c:v>
                </c:pt>
                <c:pt idx="78">
                  <c:v>102.407</c:v>
                </c:pt>
                <c:pt idx="79">
                  <c:v>104.79900000000001</c:v>
                </c:pt>
                <c:pt idx="80">
                  <c:v>103.482</c:v>
                </c:pt>
                <c:pt idx="81">
                  <c:v>105.143</c:v>
                </c:pt>
                <c:pt idx="82">
                  <c:v>107.504</c:v>
                </c:pt>
                <c:pt idx="83">
                  <c:v>108.285</c:v>
                </c:pt>
                <c:pt idx="84">
                  <c:v>107.97</c:v>
                </c:pt>
                <c:pt idx="85">
                  <c:v>108.634</c:v>
                </c:pt>
                <c:pt idx="86">
                  <c:v>110.211</c:v>
                </c:pt>
                <c:pt idx="87">
                  <c:v>111.962</c:v>
                </c:pt>
                <c:pt idx="88">
                  <c:v>111.423</c:v>
                </c:pt>
                <c:pt idx="89">
                  <c:v>112.613</c:v>
                </c:pt>
                <c:pt idx="90">
                  <c:v>113.03400000000001</c:v>
                </c:pt>
                <c:pt idx="91">
                  <c:v>112.488</c:v>
                </c:pt>
                <c:pt idx="92">
                  <c:v>114.515</c:v>
                </c:pt>
                <c:pt idx="93">
                  <c:v>113.249</c:v>
                </c:pt>
                <c:pt idx="94">
                  <c:v>113.98</c:v>
                </c:pt>
                <c:pt idx="95">
                  <c:v>111.637</c:v>
                </c:pt>
                <c:pt idx="96">
                  <c:v>113.74</c:v>
                </c:pt>
                <c:pt idx="97">
                  <c:v>113.852</c:v>
                </c:pt>
                <c:pt idx="98">
                  <c:v>111.86199999999999</c:v>
                </c:pt>
                <c:pt idx="99">
                  <c:v>112.175</c:v>
                </c:pt>
                <c:pt idx="100">
                  <c:v>108.074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F-4DDD-BEA3-FDA534043C2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Stock_Prices!$A$4:$CW$4</c:f>
              <c:numCache>
                <c:formatCode>General</c:formatCode>
                <c:ptCount val="101"/>
                <c:pt idx="0">
                  <c:v>100</c:v>
                </c:pt>
                <c:pt idx="1">
                  <c:v>101.502</c:v>
                </c:pt>
                <c:pt idx="2">
                  <c:v>102.008</c:v>
                </c:pt>
                <c:pt idx="3">
                  <c:v>102.449</c:v>
                </c:pt>
                <c:pt idx="4">
                  <c:v>100.22799999999999</c:v>
                </c:pt>
                <c:pt idx="5">
                  <c:v>100.233</c:v>
                </c:pt>
                <c:pt idx="6">
                  <c:v>100.087</c:v>
                </c:pt>
                <c:pt idx="7">
                  <c:v>102.413</c:v>
                </c:pt>
                <c:pt idx="8">
                  <c:v>102.68300000000001</c:v>
                </c:pt>
                <c:pt idx="9">
                  <c:v>103.905</c:v>
                </c:pt>
                <c:pt idx="10">
                  <c:v>103.568</c:v>
                </c:pt>
                <c:pt idx="11">
                  <c:v>104.962</c:v>
                </c:pt>
                <c:pt idx="12">
                  <c:v>107.93899999999999</c:v>
                </c:pt>
                <c:pt idx="13">
                  <c:v>105.48699999999999</c:v>
                </c:pt>
                <c:pt idx="14">
                  <c:v>105.373</c:v>
                </c:pt>
                <c:pt idx="15">
                  <c:v>104.152</c:v>
                </c:pt>
                <c:pt idx="16">
                  <c:v>103.71</c:v>
                </c:pt>
                <c:pt idx="17">
                  <c:v>103.05200000000001</c:v>
                </c:pt>
                <c:pt idx="18">
                  <c:v>102.42100000000001</c:v>
                </c:pt>
                <c:pt idx="19">
                  <c:v>102.876</c:v>
                </c:pt>
                <c:pt idx="20">
                  <c:v>104.462</c:v>
                </c:pt>
                <c:pt idx="21">
                  <c:v>102.94799999999999</c:v>
                </c:pt>
                <c:pt idx="22">
                  <c:v>103.84399999999999</c:v>
                </c:pt>
                <c:pt idx="23">
                  <c:v>100.587</c:v>
                </c:pt>
                <c:pt idx="24">
                  <c:v>100.125</c:v>
                </c:pt>
                <c:pt idx="25">
                  <c:v>100.241</c:v>
                </c:pt>
                <c:pt idx="26">
                  <c:v>102.547</c:v>
                </c:pt>
                <c:pt idx="27">
                  <c:v>100.565</c:v>
                </c:pt>
                <c:pt idx="28">
                  <c:v>99.349100000000007</c:v>
                </c:pt>
                <c:pt idx="29">
                  <c:v>98.753</c:v>
                </c:pt>
                <c:pt idx="30">
                  <c:v>97.496600000000001</c:v>
                </c:pt>
                <c:pt idx="31">
                  <c:v>97.758399999999995</c:v>
                </c:pt>
                <c:pt idx="32">
                  <c:v>98.335499999999996</c:v>
                </c:pt>
                <c:pt idx="33">
                  <c:v>100.089</c:v>
                </c:pt>
                <c:pt idx="34">
                  <c:v>101.20699999999999</c:v>
                </c:pt>
                <c:pt idx="35">
                  <c:v>100.492</c:v>
                </c:pt>
                <c:pt idx="36">
                  <c:v>100.687</c:v>
                </c:pt>
                <c:pt idx="37">
                  <c:v>101.81100000000001</c:v>
                </c:pt>
                <c:pt idx="38">
                  <c:v>103.238</c:v>
                </c:pt>
                <c:pt idx="39">
                  <c:v>102.512</c:v>
                </c:pt>
                <c:pt idx="40">
                  <c:v>101.58499999999999</c:v>
                </c:pt>
                <c:pt idx="41">
                  <c:v>98.861900000000006</c:v>
                </c:pt>
                <c:pt idx="42">
                  <c:v>102.258</c:v>
                </c:pt>
                <c:pt idx="43">
                  <c:v>102.756</c:v>
                </c:pt>
                <c:pt idx="44">
                  <c:v>103.294</c:v>
                </c:pt>
                <c:pt idx="45">
                  <c:v>101.364</c:v>
                </c:pt>
                <c:pt idx="46">
                  <c:v>102.71</c:v>
                </c:pt>
                <c:pt idx="47">
                  <c:v>105.98399999999999</c:v>
                </c:pt>
                <c:pt idx="48">
                  <c:v>106.307</c:v>
                </c:pt>
                <c:pt idx="49">
                  <c:v>105.723</c:v>
                </c:pt>
                <c:pt idx="50">
                  <c:v>107.233</c:v>
                </c:pt>
                <c:pt idx="51">
                  <c:v>104.5</c:v>
                </c:pt>
                <c:pt idx="52">
                  <c:v>104.789</c:v>
                </c:pt>
                <c:pt idx="53">
                  <c:v>106.499</c:v>
                </c:pt>
                <c:pt idx="54">
                  <c:v>105.408</c:v>
                </c:pt>
                <c:pt idx="55">
                  <c:v>108.03100000000001</c:v>
                </c:pt>
                <c:pt idx="56">
                  <c:v>108.578</c:v>
                </c:pt>
                <c:pt idx="57">
                  <c:v>109.84699999999999</c:v>
                </c:pt>
                <c:pt idx="58">
                  <c:v>110.146</c:v>
                </c:pt>
                <c:pt idx="59">
                  <c:v>106.15900000000001</c:v>
                </c:pt>
                <c:pt idx="60">
                  <c:v>102.855</c:v>
                </c:pt>
                <c:pt idx="61">
                  <c:v>100.178</c:v>
                </c:pt>
                <c:pt idx="62">
                  <c:v>99.316000000000003</c:v>
                </c:pt>
                <c:pt idx="63">
                  <c:v>100.229</c:v>
                </c:pt>
                <c:pt idx="64">
                  <c:v>98.107600000000005</c:v>
                </c:pt>
                <c:pt idx="65">
                  <c:v>96.941000000000003</c:v>
                </c:pt>
                <c:pt idx="66">
                  <c:v>97.378699999999995</c:v>
                </c:pt>
                <c:pt idx="67">
                  <c:v>99.329499999999996</c:v>
                </c:pt>
                <c:pt idx="68">
                  <c:v>98.132400000000004</c:v>
                </c:pt>
                <c:pt idx="69">
                  <c:v>99.966899999999995</c:v>
                </c:pt>
                <c:pt idx="70">
                  <c:v>99.381600000000006</c:v>
                </c:pt>
                <c:pt idx="71">
                  <c:v>99.237799999999993</c:v>
                </c:pt>
                <c:pt idx="72">
                  <c:v>98.412099999999995</c:v>
                </c:pt>
                <c:pt idx="73">
                  <c:v>99.769800000000004</c:v>
                </c:pt>
                <c:pt idx="74">
                  <c:v>98.772599999999997</c:v>
                </c:pt>
                <c:pt idx="75">
                  <c:v>97.589500000000001</c:v>
                </c:pt>
                <c:pt idx="76">
                  <c:v>98.670400000000001</c:v>
                </c:pt>
                <c:pt idx="77">
                  <c:v>98.566199999999995</c:v>
                </c:pt>
                <c:pt idx="78">
                  <c:v>96.939099999999996</c:v>
                </c:pt>
                <c:pt idx="79">
                  <c:v>98.3506</c:v>
                </c:pt>
                <c:pt idx="80">
                  <c:v>97.613100000000003</c:v>
                </c:pt>
                <c:pt idx="81">
                  <c:v>94.094499999999996</c:v>
                </c:pt>
                <c:pt idx="82">
                  <c:v>93.790899999999993</c:v>
                </c:pt>
                <c:pt idx="83">
                  <c:v>91.706800000000001</c:v>
                </c:pt>
                <c:pt idx="84">
                  <c:v>89.440299999999993</c:v>
                </c:pt>
                <c:pt idx="85">
                  <c:v>88.716099999999997</c:v>
                </c:pt>
                <c:pt idx="86">
                  <c:v>90.726299999999995</c:v>
                </c:pt>
                <c:pt idx="87">
                  <c:v>87.491900000000001</c:v>
                </c:pt>
                <c:pt idx="88">
                  <c:v>84.847200000000001</c:v>
                </c:pt>
                <c:pt idx="89">
                  <c:v>84.717600000000004</c:v>
                </c:pt>
                <c:pt idx="90">
                  <c:v>84.102099999999993</c:v>
                </c:pt>
                <c:pt idx="91">
                  <c:v>85.199200000000005</c:v>
                </c:pt>
                <c:pt idx="92">
                  <c:v>84.869299999999996</c:v>
                </c:pt>
                <c:pt idx="93">
                  <c:v>86.001999999999995</c:v>
                </c:pt>
                <c:pt idx="94">
                  <c:v>87.935599999999994</c:v>
                </c:pt>
                <c:pt idx="95">
                  <c:v>84.917299999999997</c:v>
                </c:pt>
                <c:pt idx="96">
                  <c:v>83.751000000000005</c:v>
                </c:pt>
                <c:pt idx="97">
                  <c:v>84.664000000000001</c:v>
                </c:pt>
                <c:pt idx="98">
                  <c:v>83.999399999999994</c:v>
                </c:pt>
                <c:pt idx="99">
                  <c:v>82.892499999999998</c:v>
                </c:pt>
                <c:pt idx="100">
                  <c:v>84.465699999999998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F-4DDD-BEA3-FDA534043C2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Stock_Prices!$A$5:$CW$5</c:f>
              <c:numCache>
                <c:formatCode>General</c:formatCode>
                <c:ptCount val="101"/>
                <c:pt idx="0">
                  <c:v>100</c:v>
                </c:pt>
                <c:pt idx="1">
                  <c:v>96.639700000000005</c:v>
                </c:pt>
                <c:pt idx="2">
                  <c:v>93.075199999999995</c:v>
                </c:pt>
                <c:pt idx="3">
                  <c:v>94.692599999999999</c:v>
                </c:pt>
                <c:pt idx="4">
                  <c:v>97.108199999999997</c:v>
                </c:pt>
                <c:pt idx="5">
                  <c:v>98.0501</c:v>
                </c:pt>
                <c:pt idx="6">
                  <c:v>96.010499999999993</c:v>
                </c:pt>
                <c:pt idx="7">
                  <c:v>95.465999999999994</c:v>
                </c:pt>
                <c:pt idx="8">
                  <c:v>94.1601</c:v>
                </c:pt>
                <c:pt idx="9">
                  <c:v>94.7761</c:v>
                </c:pt>
                <c:pt idx="10">
                  <c:v>95.002200000000002</c:v>
                </c:pt>
                <c:pt idx="11">
                  <c:v>96.220600000000005</c:v>
                </c:pt>
                <c:pt idx="12">
                  <c:v>97.139600000000002</c:v>
                </c:pt>
                <c:pt idx="13">
                  <c:v>93.998699999999999</c:v>
                </c:pt>
                <c:pt idx="14">
                  <c:v>95.217200000000005</c:v>
                </c:pt>
                <c:pt idx="15">
                  <c:v>94.115399999999994</c:v>
                </c:pt>
                <c:pt idx="16">
                  <c:v>95.913399999999996</c:v>
                </c:pt>
                <c:pt idx="17">
                  <c:v>95.3733</c:v>
                </c:pt>
                <c:pt idx="18">
                  <c:v>96.013900000000007</c:v>
                </c:pt>
                <c:pt idx="19">
                  <c:v>96.154899999999998</c:v>
                </c:pt>
                <c:pt idx="20">
                  <c:v>97.839299999999994</c:v>
                </c:pt>
                <c:pt idx="21">
                  <c:v>97.561099999999996</c:v>
                </c:pt>
                <c:pt idx="22">
                  <c:v>96.963399999999993</c:v>
                </c:pt>
                <c:pt idx="23">
                  <c:v>96.804599999999994</c:v>
                </c:pt>
                <c:pt idx="24">
                  <c:v>96.501000000000005</c:v>
                </c:pt>
                <c:pt idx="25">
                  <c:v>99.563400000000001</c:v>
                </c:pt>
                <c:pt idx="26">
                  <c:v>98.022800000000004</c:v>
                </c:pt>
                <c:pt idx="27">
                  <c:v>98.277100000000004</c:v>
                </c:pt>
                <c:pt idx="28">
                  <c:v>98.870099999999994</c:v>
                </c:pt>
                <c:pt idx="29">
                  <c:v>100.116</c:v>
                </c:pt>
                <c:pt idx="30">
                  <c:v>98.371200000000002</c:v>
                </c:pt>
                <c:pt idx="31">
                  <c:v>99.280199999999994</c:v>
                </c:pt>
                <c:pt idx="32">
                  <c:v>100.815</c:v>
                </c:pt>
                <c:pt idx="33">
                  <c:v>101.402</c:v>
                </c:pt>
                <c:pt idx="34">
                  <c:v>101.255</c:v>
                </c:pt>
                <c:pt idx="35">
                  <c:v>101.68</c:v>
                </c:pt>
                <c:pt idx="36">
                  <c:v>99.853200000000001</c:v>
                </c:pt>
                <c:pt idx="37">
                  <c:v>96.832099999999997</c:v>
                </c:pt>
                <c:pt idx="38">
                  <c:v>97.825500000000005</c:v>
                </c:pt>
                <c:pt idx="39">
                  <c:v>98.919700000000006</c:v>
                </c:pt>
                <c:pt idx="40">
                  <c:v>96.887600000000006</c:v>
                </c:pt>
                <c:pt idx="41">
                  <c:v>99.216700000000003</c:v>
                </c:pt>
                <c:pt idx="42">
                  <c:v>99.118700000000004</c:v>
                </c:pt>
                <c:pt idx="43">
                  <c:v>98.587100000000007</c:v>
                </c:pt>
                <c:pt idx="44">
                  <c:v>97.903300000000002</c:v>
                </c:pt>
                <c:pt idx="45">
                  <c:v>99.173500000000004</c:v>
                </c:pt>
                <c:pt idx="46">
                  <c:v>99.456999999999994</c:v>
                </c:pt>
                <c:pt idx="47">
                  <c:v>99.166899999999998</c:v>
                </c:pt>
                <c:pt idx="48">
                  <c:v>98.329300000000003</c:v>
                </c:pt>
                <c:pt idx="49">
                  <c:v>95.422799999999995</c:v>
                </c:pt>
                <c:pt idx="50">
                  <c:v>94.297399999999996</c:v>
                </c:pt>
                <c:pt idx="51">
                  <c:v>96.626999999999995</c:v>
                </c:pt>
                <c:pt idx="52">
                  <c:v>98.897499999999994</c:v>
                </c:pt>
                <c:pt idx="53">
                  <c:v>99.736199999999997</c:v>
                </c:pt>
                <c:pt idx="54">
                  <c:v>101.39400000000001</c:v>
                </c:pt>
                <c:pt idx="55">
                  <c:v>101.126</c:v>
                </c:pt>
                <c:pt idx="56">
                  <c:v>103.673</c:v>
                </c:pt>
                <c:pt idx="57">
                  <c:v>102.833</c:v>
                </c:pt>
                <c:pt idx="58">
                  <c:v>102.78400000000001</c:v>
                </c:pt>
                <c:pt idx="59">
                  <c:v>102.9</c:v>
                </c:pt>
                <c:pt idx="60">
                  <c:v>103.119</c:v>
                </c:pt>
                <c:pt idx="61">
                  <c:v>101.53400000000001</c:v>
                </c:pt>
                <c:pt idx="62">
                  <c:v>101.916</c:v>
                </c:pt>
                <c:pt idx="63">
                  <c:v>103.66200000000001</c:v>
                </c:pt>
                <c:pt idx="64">
                  <c:v>103.40600000000001</c:v>
                </c:pt>
                <c:pt idx="65">
                  <c:v>102.64400000000001</c:v>
                </c:pt>
                <c:pt idx="66">
                  <c:v>99.572900000000004</c:v>
                </c:pt>
                <c:pt idx="67">
                  <c:v>99.093900000000005</c:v>
                </c:pt>
                <c:pt idx="68">
                  <c:v>97.549899999999994</c:v>
                </c:pt>
                <c:pt idx="69">
                  <c:v>99.022499999999994</c:v>
                </c:pt>
                <c:pt idx="70">
                  <c:v>100.122</c:v>
                </c:pt>
                <c:pt idx="71">
                  <c:v>99.7483</c:v>
                </c:pt>
                <c:pt idx="72">
                  <c:v>98.342799999999997</c:v>
                </c:pt>
                <c:pt idx="73">
                  <c:v>97.602400000000003</c:v>
                </c:pt>
                <c:pt idx="74">
                  <c:v>97.174099999999996</c:v>
                </c:pt>
                <c:pt idx="75">
                  <c:v>97.108400000000003</c:v>
                </c:pt>
                <c:pt idx="76">
                  <c:v>95.278000000000006</c:v>
                </c:pt>
                <c:pt idx="77">
                  <c:v>94.441000000000003</c:v>
                </c:pt>
                <c:pt idx="78">
                  <c:v>94.207700000000003</c:v>
                </c:pt>
                <c:pt idx="79">
                  <c:v>92.270700000000005</c:v>
                </c:pt>
                <c:pt idx="80">
                  <c:v>92.291200000000003</c:v>
                </c:pt>
                <c:pt idx="81">
                  <c:v>95.512200000000007</c:v>
                </c:pt>
                <c:pt idx="82">
                  <c:v>95.751199999999997</c:v>
                </c:pt>
                <c:pt idx="83">
                  <c:v>94.441999999999993</c:v>
                </c:pt>
                <c:pt idx="84">
                  <c:v>93.919499999999999</c:v>
                </c:pt>
                <c:pt idx="85">
                  <c:v>94.867000000000004</c:v>
                </c:pt>
                <c:pt idx="86">
                  <c:v>95.369</c:v>
                </c:pt>
                <c:pt idx="87">
                  <c:v>95.851100000000002</c:v>
                </c:pt>
                <c:pt idx="88">
                  <c:v>98.198899999999995</c:v>
                </c:pt>
                <c:pt idx="89">
                  <c:v>98.267499999999998</c:v>
                </c:pt>
                <c:pt idx="90">
                  <c:v>98.663600000000002</c:v>
                </c:pt>
                <c:pt idx="91">
                  <c:v>104.614</c:v>
                </c:pt>
                <c:pt idx="92">
                  <c:v>102.92400000000001</c:v>
                </c:pt>
                <c:pt idx="93">
                  <c:v>102.104</c:v>
                </c:pt>
                <c:pt idx="94">
                  <c:v>102.59399999999999</c:v>
                </c:pt>
                <c:pt idx="95">
                  <c:v>100.932</c:v>
                </c:pt>
                <c:pt idx="96">
                  <c:v>101.42100000000001</c:v>
                </c:pt>
                <c:pt idx="97">
                  <c:v>99.134900000000002</c:v>
                </c:pt>
                <c:pt idx="98">
                  <c:v>100.261</c:v>
                </c:pt>
                <c:pt idx="99">
                  <c:v>101.44799999999999</c:v>
                </c:pt>
                <c:pt idx="100">
                  <c:v>102.047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0F-4DDD-BEA3-FDA534043C2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Stock_Prices!$A$6:$CW$6</c:f>
              <c:numCache>
                <c:formatCode>General</c:formatCode>
                <c:ptCount val="101"/>
                <c:pt idx="0">
                  <c:v>100</c:v>
                </c:pt>
                <c:pt idx="1">
                  <c:v>96.991699999999994</c:v>
                </c:pt>
                <c:pt idx="2">
                  <c:v>99.885300000000001</c:v>
                </c:pt>
                <c:pt idx="3">
                  <c:v>100.26</c:v>
                </c:pt>
                <c:pt idx="4">
                  <c:v>98.998400000000004</c:v>
                </c:pt>
                <c:pt idx="5">
                  <c:v>101.074</c:v>
                </c:pt>
                <c:pt idx="6">
                  <c:v>104.407</c:v>
                </c:pt>
                <c:pt idx="7">
                  <c:v>103.88200000000001</c:v>
                </c:pt>
                <c:pt idx="8">
                  <c:v>103.70699999999999</c:v>
                </c:pt>
                <c:pt idx="9">
                  <c:v>104.081</c:v>
                </c:pt>
                <c:pt idx="10">
                  <c:v>104.72499999999999</c:v>
                </c:pt>
                <c:pt idx="11">
                  <c:v>105.28100000000001</c:v>
                </c:pt>
                <c:pt idx="12">
                  <c:v>104.389</c:v>
                </c:pt>
                <c:pt idx="13">
                  <c:v>106.133</c:v>
                </c:pt>
                <c:pt idx="14">
                  <c:v>108.346</c:v>
                </c:pt>
                <c:pt idx="15">
                  <c:v>106.82599999999999</c:v>
                </c:pt>
                <c:pt idx="16">
                  <c:v>107.755</c:v>
                </c:pt>
                <c:pt idx="17">
                  <c:v>107.657</c:v>
                </c:pt>
                <c:pt idx="18">
                  <c:v>107.931</c:v>
                </c:pt>
                <c:pt idx="19">
                  <c:v>110.131</c:v>
                </c:pt>
                <c:pt idx="20">
                  <c:v>112.172</c:v>
                </c:pt>
                <c:pt idx="21">
                  <c:v>113.14100000000001</c:v>
                </c:pt>
                <c:pt idx="22">
                  <c:v>116.42100000000001</c:v>
                </c:pt>
                <c:pt idx="23">
                  <c:v>116.81699999999999</c:v>
                </c:pt>
                <c:pt idx="24">
                  <c:v>117.33799999999999</c:v>
                </c:pt>
                <c:pt idx="25">
                  <c:v>119.849</c:v>
                </c:pt>
                <c:pt idx="26">
                  <c:v>117.68</c:v>
                </c:pt>
                <c:pt idx="27">
                  <c:v>117.378</c:v>
                </c:pt>
                <c:pt idx="28">
                  <c:v>117.322</c:v>
                </c:pt>
                <c:pt idx="29">
                  <c:v>116.56699999999999</c:v>
                </c:pt>
                <c:pt idx="30">
                  <c:v>117.348</c:v>
                </c:pt>
                <c:pt idx="31">
                  <c:v>120.791</c:v>
                </c:pt>
                <c:pt idx="32">
                  <c:v>118.96299999999999</c:v>
                </c:pt>
                <c:pt idx="33">
                  <c:v>116.26</c:v>
                </c:pt>
                <c:pt idx="34">
                  <c:v>116.494</c:v>
                </c:pt>
                <c:pt idx="35">
                  <c:v>116.611</c:v>
                </c:pt>
                <c:pt idx="36">
                  <c:v>118.36</c:v>
                </c:pt>
                <c:pt idx="37">
                  <c:v>119.72</c:v>
                </c:pt>
                <c:pt idx="38">
                  <c:v>118.675</c:v>
                </c:pt>
                <c:pt idx="39">
                  <c:v>118.078</c:v>
                </c:pt>
                <c:pt idx="40">
                  <c:v>118.23099999999999</c:v>
                </c:pt>
                <c:pt idx="41">
                  <c:v>115.485</c:v>
                </c:pt>
                <c:pt idx="42">
                  <c:v>114.95</c:v>
                </c:pt>
                <c:pt idx="43">
                  <c:v>113.916</c:v>
                </c:pt>
                <c:pt idx="44">
                  <c:v>114.143</c:v>
                </c:pt>
                <c:pt idx="45">
                  <c:v>113.29300000000001</c:v>
                </c:pt>
                <c:pt idx="46">
                  <c:v>113.342</c:v>
                </c:pt>
                <c:pt idx="47">
                  <c:v>112.539</c:v>
                </c:pt>
                <c:pt idx="48">
                  <c:v>113.723</c:v>
                </c:pt>
                <c:pt idx="49">
                  <c:v>114.126</c:v>
                </c:pt>
                <c:pt idx="50">
                  <c:v>114.93</c:v>
                </c:pt>
                <c:pt idx="51">
                  <c:v>111.765</c:v>
                </c:pt>
                <c:pt idx="52">
                  <c:v>109.86</c:v>
                </c:pt>
                <c:pt idx="53">
                  <c:v>108.845</c:v>
                </c:pt>
                <c:pt idx="54">
                  <c:v>108.328</c:v>
                </c:pt>
                <c:pt idx="55">
                  <c:v>105.22799999999999</c:v>
                </c:pt>
                <c:pt idx="56">
                  <c:v>107.217</c:v>
                </c:pt>
                <c:pt idx="57">
                  <c:v>107.32599999999999</c:v>
                </c:pt>
                <c:pt idx="58">
                  <c:v>106.852</c:v>
                </c:pt>
                <c:pt idx="59">
                  <c:v>103.545</c:v>
                </c:pt>
                <c:pt idx="60">
                  <c:v>105.71899999999999</c:v>
                </c:pt>
                <c:pt idx="61">
                  <c:v>106.636</c:v>
                </c:pt>
                <c:pt idx="62">
                  <c:v>105.557</c:v>
                </c:pt>
                <c:pt idx="63">
                  <c:v>106.446</c:v>
                </c:pt>
                <c:pt idx="64">
                  <c:v>104.83799999999999</c:v>
                </c:pt>
                <c:pt idx="65">
                  <c:v>107.676</c:v>
                </c:pt>
                <c:pt idx="66">
                  <c:v>108.779</c:v>
                </c:pt>
                <c:pt idx="67">
                  <c:v>111.79</c:v>
                </c:pt>
                <c:pt idx="68">
                  <c:v>110.884</c:v>
                </c:pt>
                <c:pt idx="69">
                  <c:v>110.72799999999999</c:v>
                </c:pt>
                <c:pt idx="70">
                  <c:v>111.94499999999999</c:v>
                </c:pt>
                <c:pt idx="71">
                  <c:v>113.489</c:v>
                </c:pt>
                <c:pt idx="72">
                  <c:v>112.02800000000001</c:v>
                </c:pt>
                <c:pt idx="73">
                  <c:v>112.825</c:v>
                </c:pt>
                <c:pt idx="74">
                  <c:v>112.536</c:v>
                </c:pt>
                <c:pt idx="75">
                  <c:v>116.279</c:v>
                </c:pt>
                <c:pt idx="76">
                  <c:v>116.621</c:v>
                </c:pt>
                <c:pt idx="77">
                  <c:v>118.001</c:v>
                </c:pt>
                <c:pt idx="78">
                  <c:v>116.845</c:v>
                </c:pt>
                <c:pt idx="79">
                  <c:v>115.666</c:v>
                </c:pt>
                <c:pt idx="80">
                  <c:v>115.998</c:v>
                </c:pt>
                <c:pt idx="81">
                  <c:v>116.63800000000001</c:v>
                </c:pt>
                <c:pt idx="82">
                  <c:v>113.608</c:v>
                </c:pt>
                <c:pt idx="83">
                  <c:v>110.65600000000001</c:v>
                </c:pt>
                <c:pt idx="84">
                  <c:v>112.68600000000001</c:v>
                </c:pt>
                <c:pt idx="85">
                  <c:v>112.732</c:v>
                </c:pt>
                <c:pt idx="86">
                  <c:v>109.877</c:v>
                </c:pt>
                <c:pt idx="87">
                  <c:v>109.872</c:v>
                </c:pt>
                <c:pt idx="88">
                  <c:v>110.57899999999999</c:v>
                </c:pt>
                <c:pt idx="89">
                  <c:v>112.529</c:v>
                </c:pt>
                <c:pt idx="90">
                  <c:v>112.587</c:v>
                </c:pt>
                <c:pt idx="91">
                  <c:v>115.005</c:v>
                </c:pt>
                <c:pt idx="92">
                  <c:v>116.006</c:v>
                </c:pt>
                <c:pt idx="93">
                  <c:v>114.295</c:v>
                </c:pt>
                <c:pt idx="94">
                  <c:v>112.556</c:v>
                </c:pt>
                <c:pt idx="95">
                  <c:v>113.688</c:v>
                </c:pt>
                <c:pt idx="96">
                  <c:v>112.54900000000001</c:v>
                </c:pt>
                <c:pt idx="97">
                  <c:v>111.685</c:v>
                </c:pt>
                <c:pt idx="98">
                  <c:v>112.54</c:v>
                </c:pt>
                <c:pt idx="99">
                  <c:v>110.09099999999999</c:v>
                </c:pt>
                <c:pt idx="100">
                  <c:v>110.601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0F-4DDD-BEA3-FDA534043C2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Stock_Prices!$A$7:$CW$7</c:f>
              <c:numCache>
                <c:formatCode>General</c:formatCode>
                <c:ptCount val="101"/>
                <c:pt idx="0">
                  <c:v>100</c:v>
                </c:pt>
                <c:pt idx="1">
                  <c:v>100.956</c:v>
                </c:pt>
                <c:pt idx="2">
                  <c:v>102.473</c:v>
                </c:pt>
                <c:pt idx="3">
                  <c:v>102.515</c:v>
                </c:pt>
                <c:pt idx="4">
                  <c:v>101.42400000000001</c:v>
                </c:pt>
                <c:pt idx="5">
                  <c:v>102.83199999999999</c:v>
                </c:pt>
                <c:pt idx="6">
                  <c:v>102.95099999999999</c:v>
                </c:pt>
                <c:pt idx="7">
                  <c:v>102.78100000000001</c:v>
                </c:pt>
                <c:pt idx="8">
                  <c:v>103.34399999999999</c:v>
                </c:pt>
                <c:pt idx="9">
                  <c:v>102.964</c:v>
                </c:pt>
                <c:pt idx="10">
                  <c:v>101.416</c:v>
                </c:pt>
                <c:pt idx="11">
                  <c:v>102.556</c:v>
                </c:pt>
                <c:pt idx="12">
                  <c:v>101.473</c:v>
                </c:pt>
                <c:pt idx="13">
                  <c:v>101.901</c:v>
                </c:pt>
                <c:pt idx="14">
                  <c:v>105.036</c:v>
                </c:pt>
                <c:pt idx="15">
                  <c:v>103.383</c:v>
                </c:pt>
                <c:pt idx="16">
                  <c:v>101.761</c:v>
                </c:pt>
                <c:pt idx="17">
                  <c:v>103.352</c:v>
                </c:pt>
                <c:pt idx="18">
                  <c:v>104.74</c:v>
                </c:pt>
                <c:pt idx="19">
                  <c:v>103.251</c:v>
                </c:pt>
                <c:pt idx="20">
                  <c:v>102.952</c:v>
                </c:pt>
                <c:pt idx="21">
                  <c:v>105.542</c:v>
                </c:pt>
                <c:pt idx="22">
                  <c:v>106.38500000000001</c:v>
                </c:pt>
                <c:pt idx="23">
                  <c:v>108.259</c:v>
                </c:pt>
                <c:pt idx="24">
                  <c:v>106.473</c:v>
                </c:pt>
                <c:pt idx="25">
                  <c:v>104.13200000000001</c:v>
                </c:pt>
                <c:pt idx="26">
                  <c:v>103.762</c:v>
                </c:pt>
                <c:pt idx="27">
                  <c:v>105.503</c:v>
                </c:pt>
                <c:pt idx="28">
                  <c:v>104.63200000000001</c:v>
                </c:pt>
                <c:pt idx="29">
                  <c:v>104.667</c:v>
                </c:pt>
                <c:pt idx="30">
                  <c:v>102.89100000000001</c:v>
                </c:pt>
                <c:pt idx="31">
                  <c:v>99.312899999999999</c:v>
                </c:pt>
                <c:pt idx="32">
                  <c:v>98.876900000000006</c:v>
                </c:pt>
                <c:pt idx="33">
                  <c:v>101.56699999999999</c:v>
                </c:pt>
                <c:pt idx="34">
                  <c:v>105.051</c:v>
                </c:pt>
                <c:pt idx="35">
                  <c:v>102.124</c:v>
                </c:pt>
                <c:pt idx="36">
                  <c:v>101.383</c:v>
                </c:pt>
                <c:pt idx="37">
                  <c:v>100.771</c:v>
                </c:pt>
                <c:pt idx="38">
                  <c:v>100.196</c:v>
                </c:pt>
                <c:pt idx="39">
                  <c:v>100.375</c:v>
                </c:pt>
                <c:pt idx="40">
                  <c:v>100.664</c:v>
                </c:pt>
                <c:pt idx="41">
                  <c:v>101.83499999999999</c:v>
                </c:pt>
                <c:pt idx="42">
                  <c:v>102.575</c:v>
                </c:pt>
                <c:pt idx="43">
                  <c:v>100.842</c:v>
                </c:pt>
                <c:pt idx="44">
                  <c:v>102.724</c:v>
                </c:pt>
                <c:pt idx="45">
                  <c:v>100.798</c:v>
                </c:pt>
                <c:pt idx="46">
                  <c:v>98.063100000000006</c:v>
                </c:pt>
                <c:pt idx="47">
                  <c:v>98.734899999999996</c:v>
                </c:pt>
                <c:pt idx="48">
                  <c:v>98.121799999999993</c:v>
                </c:pt>
                <c:pt idx="49">
                  <c:v>100.19</c:v>
                </c:pt>
                <c:pt idx="50">
                  <c:v>100.532</c:v>
                </c:pt>
                <c:pt idx="51">
                  <c:v>100.79300000000001</c:v>
                </c:pt>
                <c:pt idx="52">
                  <c:v>99.650099999999995</c:v>
                </c:pt>
                <c:pt idx="53">
                  <c:v>99.698800000000006</c:v>
                </c:pt>
                <c:pt idx="54">
                  <c:v>98.331299999999999</c:v>
                </c:pt>
                <c:pt idx="55">
                  <c:v>101.455</c:v>
                </c:pt>
                <c:pt idx="56">
                  <c:v>103.248</c:v>
                </c:pt>
                <c:pt idx="57">
                  <c:v>105.744</c:v>
                </c:pt>
                <c:pt idx="58">
                  <c:v>104.863</c:v>
                </c:pt>
                <c:pt idx="59">
                  <c:v>104.726</c:v>
                </c:pt>
                <c:pt idx="60">
                  <c:v>104.922</c:v>
                </c:pt>
                <c:pt idx="61">
                  <c:v>102.892</c:v>
                </c:pt>
                <c:pt idx="62">
                  <c:v>105.693</c:v>
                </c:pt>
                <c:pt idx="63">
                  <c:v>106.768</c:v>
                </c:pt>
                <c:pt idx="64">
                  <c:v>104.846</c:v>
                </c:pt>
                <c:pt idx="65">
                  <c:v>107.783</c:v>
                </c:pt>
                <c:pt idx="66">
                  <c:v>107.98</c:v>
                </c:pt>
                <c:pt idx="67">
                  <c:v>105.101</c:v>
                </c:pt>
                <c:pt idx="68">
                  <c:v>104.65900000000001</c:v>
                </c:pt>
                <c:pt idx="69">
                  <c:v>105.41200000000001</c:v>
                </c:pt>
                <c:pt idx="70">
                  <c:v>103.526</c:v>
                </c:pt>
                <c:pt idx="71">
                  <c:v>104.523</c:v>
                </c:pt>
                <c:pt idx="72">
                  <c:v>104.11</c:v>
                </c:pt>
                <c:pt idx="73">
                  <c:v>106.36199999999999</c:v>
                </c:pt>
                <c:pt idx="74">
                  <c:v>105.497</c:v>
                </c:pt>
                <c:pt idx="75">
                  <c:v>105.971</c:v>
                </c:pt>
                <c:pt idx="76">
                  <c:v>103.892</c:v>
                </c:pt>
                <c:pt idx="77">
                  <c:v>100.624</c:v>
                </c:pt>
                <c:pt idx="78">
                  <c:v>95.887</c:v>
                </c:pt>
                <c:pt idx="79">
                  <c:v>92.864599999999996</c:v>
                </c:pt>
                <c:pt idx="80">
                  <c:v>92.568399999999997</c:v>
                </c:pt>
                <c:pt idx="81">
                  <c:v>94.575199999999995</c:v>
                </c:pt>
                <c:pt idx="82">
                  <c:v>92.836299999999994</c:v>
                </c:pt>
                <c:pt idx="83">
                  <c:v>92.566800000000001</c:v>
                </c:pt>
                <c:pt idx="84">
                  <c:v>92.617599999999996</c:v>
                </c:pt>
                <c:pt idx="85">
                  <c:v>94.512500000000003</c:v>
                </c:pt>
                <c:pt idx="86">
                  <c:v>95.244799999999998</c:v>
                </c:pt>
                <c:pt idx="87">
                  <c:v>95.809200000000004</c:v>
                </c:pt>
                <c:pt idx="88">
                  <c:v>96.114000000000004</c:v>
                </c:pt>
                <c:pt idx="89">
                  <c:v>98.763000000000005</c:v>
                </c:pt>
                <c:pt idx="90">
                  <c:v>97.402500000000003</c:v>
                </c:pt>
                <c:pt idx="91">
                  <c:v>97.496300000000005</c:v>
                </c:pt>
                <c:pt idx="92">
                  <c:v>97.008099999999999</c:v>
                </c:pt>
                <c:pt idx="93">
                  <c:v>94.517099999999999</c:v>
                </c:pt>
                <c:pt idx="94">
                  <c:v>93.339600000000004</c:v>
                </c:pt>
                <c:pt idx="95">
                  <c:v>95.382999999999996</c:v>
                </c:pt>
                <c:pt idx="96">
                  <c:v>94.720299999999995</c:v>
                </c:pt>
                <c:pt idx="97">
                  <c:v>96.567999999999998</c:v>
                </c:pt>
                <c:pt idx="98">
                  <c:v>95.980999999999995</c:v>
                </c:pt>
                <c:pt idx="99">
                  <c:v>95.022300000000001</c:v>
                </c:pt>
                <c:pt idx="100">
                  <c:v>92.852400000000003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0F-4DDD-BEA3-FDA534043C2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Stock_Prices!$A$8:$CW$8</c:f>
              <c:numCache>
                <c:formatCode>General</c:formatCode>
                <c:ptCount val="101"/>
                <c:pt idx="0">
                  <c:v>100</c:v>
                </c:pt>
                <c:pt idx="1">
                  <c:v>101.435</c:v>
                </c:pt>
                <c:pt idx="2">
                  <c:v>98.531700000000001</c:v>
                </c:pt>
                <c:pt idx="3">
                  <c:v>100.108</c:v>
                </c:pt>
                <c:pt idx="4">
                  <c:v>99.906099999999995</c:v>
                </c:pt>
                <c:pt idx="5">
                  <c:v>100.72799999999999</c:v>
                </c:pt>
                <c:pt idx="6">
                  <c:v>100.05200000000001</c:v>
                </c:pt>
                <c:pt idx="7">
                  <c:v>97.903499999999994</c:v>
                </c:pt>
                <c:pt idx="8">
                  <c:v>97.483000000000004</c:v>
                </c:pt>
                <c:pt idx="9">
                  <c:v>95.2607</c:v>
                </c:pt>
                <c:pt idx="10">
                  <c:v>95.404300000000006</c:v>
                </c:pt>
                <c:pt idx="11">
                  <c:v>96.251199999999997</c:v>
                </c:pt>
                <c:pt idx="12">
                  <c:v>97.712100000000007</c:v>
                </c:pt>
                <c:pt idx="13">
                  <c:v>100.634</c:v>
                </c:pt>
                <c:pt idx="14">
                  <c:v>99.034800000000004</c:v>
                </c:pt>
                <c:pt idx="15">
                  <c:v>99.132999999999996</c:v>
                </c:pt>
                <c:pt idx="16">
                  <c:v>97.522599999999997</c:v>
                </c:pt>
                <c:pt idx="17">
                  <c:v>95.007599999999996</c:v>
                </c:pt>
                <c:pt idx="18">
                  <c:v>94.992000000000004</c:v>
                </c:pt>
                <c:pt idx="19">
                  <c:v>95.463800000000006</c:v>
                </c:pt>
                <c:pt idx="20">
                  <c:v>95.893600000000006</c:v>
                </c:pt>
                <c:pt idx="21">
                  <c:v>97.484399999999994</c:v>
                </c:pt>
                <c:pt idx="22">
                  <c:v>97.496399999999994</c:v>
                </c:pt>
                <c:pt idx="23">
                  <c:v>98.1584</c:v>
                </c:pt>
                <c:pt idx="24">
                  <c:v>98.116</c:v>
                </c:pt>
                <c:pt idx="25">
                  <c:v>99.046899999999994</c:v>
                </c:pt>
                <c:pt idx="26">
                  <c:v>98.593299999999999</c:v>
                </c:pt>
                <c:pt idx="27">
                  <c:v>98.980999999999995</c:v>
                </c:pt>
                <c:pt idx="28">
                  <c:v>98.485799999999998</c:v>
                </c:pt>
                <c:pt idx="29">
                  <c:v>98.412000000000006</c:v>
                </c:pt>
                <c:pt idx="30">
                  <c:v>94.913799999999995</c:v>
                </c:pt>
                <c:pt idx="31">
                  <c:v>95.010099999999994</c:v>
                </c:pt>
                <c:pt idx="32">
                  <c:v>94.3767</c:v>
                </c:pt>
                <c:pt idx="33">
                  <c:v>93.433999999999997</c:v>
                </c:pt>
                <c:pt idx="34">
                  <c:v>92.412099999999995</c:v>
                </c:pt>
                <c:pt idx="35">
                  <c:v>92.392399999999995</c:v>
                </c:pt>
                <c:pt idx="36">
                  <c:v>90.3887</c:v>
                </c:pt>
                <c:pt idx="37">
                  <c:v>90.868300000000005</c:v>
                </c:pt>
                <c:pt idx="38">
                  <c:v>92.262900000000002</c:v>
                </c:pt>
                <c:pt idx="39">
                  <c:v>93.657600000000002</c:v>
                </c:pt>
                <c:pt idx="40">
                  <c:v>95.308899999999994</c:v>
                </c:pt>
                <c:pt idx="41">
                  <c:v>93.836399999999998</c:v>
                </c:pt>
                <c:pt idx="42">
                  <c:v>93.536699999999996</c:v>
                </c:pt>
                <c:pt idx="43">
                  <c:v>93.649500000000003</c:v>
                </c:pt>
                <c:pt idx="44">
                  <c:v>94.004099999999994</c:v>
                </c:pt>
                <c:pt idx="45">
                  <c:v>94.285600000000002</c:v>
                </c:pt>
                <c:pt idx="46">
                  <c:v>94.926599999999993</c:v>
                </c:pt>
                <c:pt idx="47">
                  <c:v>95.206000000000003</c:v>
                </c:pt>
                <c:pt idx="48">
                  <c:v>94.548699999999997</c:v>
                </c:pt>
                <c:pt idx="49">
                  <c:v>95.626000000000005</c:v>
                </c:pt>
                <c:pt idx="50">
                  <c:v>97.429900000000004</c:v>
                </c:pt>
                <c:pt idx="51">
                  <c:v>93.809899999999999</c:v>
                </c:pt>
                <c:pt idx="52">
                  <c:v>93.055300000000003</c:v>
                </c:pt>
                <c:pt idx="53">
                  <c:v>92.373500000000007</c:v>
                </c:pt>
                <c:pt idx="54">
                  <c:v>95.0762</c:v>
                </c:pt>
                <c:pt idx="55">
                  <c:v>94.123500000000007</c:v>
                </c:pt>
                <c:pt idx="56">
                  <c:v>94.485399999999998</c:v>
                </c:pt>
                <c:pt idx="57">
                  <c:v>95.308400000000006</c:v>
                </c:pt>
                <c:pt idx="58">
                  <c:v>96.750299999999996</c:v>
                </c:pt>
                <c:pt idx="59">
                  <c:v>95.488699999999994</c:v>
                </c:pt>
                <c:pt idx="60">
                  <c:v>97.152699999999996</c:v>
                </c:pt>
                <c:pt idx="61">
                  <c:v>95.491699999999994</c:v>
                </c:pt>
                <c:pt idx="62">
                  <c:v>96.431700000000006</c:v>
                </c:pt>
                <c:pt idx="63">
                  <c:v>96.288799999999995</c:v>
                </c:pt>
                <c:pt idx="64">
                  <c:v>94.272999999999996</c:v>
                </c:pt>
                <c:pt idx="65">
                  <c:v>94.447599999999994</c:v>
                </c:pt>
                <c:pt idx="66">
                  <c:v>93.673000000000002</c:v>
                </c:pt>
                <c:pt idx="67">
                  <c:v>91.032499999999999</c:v>
                </c:pt>
                <c:pt idx="68">
                  <c:v>92.265799999999999</c:v>
                </c:pt>
                <c:pt idx="69">
                  <c:v>93.447400000000002</c:v>
                </c:pt>
                <c:pt idx="70">
                  <c:v>92.011600000000001</c:v>
                </c:pt>
                <c:pt idx="71">
                  <c:v>90.674199999999999</c:v>
                </c:pt>
                <c:pt idx="72">
                  <c:v>92.529799999999994</c:v>
                </c:pt>
                <c:pt idx="73">
                  <c:v>94.912899999999993</c:v>
                </c:pt>
                <c:pt idx="74">
                  <c:v>93.972499999999997</c:v>
                </c:pt>
                <c:pt idx="75">
                  <c:v>95.126999999999995</c:v>
                </c:pt>
                <c:pt idx="76">
                  <c:v>95.579800000000006</c:v>
                </c:pt>
                <c:pt idx="77">
                  <c:v>94.616799999999998</c:v>
                </c:pt>
                <c:pt idx="78">
                  <c:v>94.897499999999994</c:v>
                </c:pt>
                <c:pt idx="79">
                  <c:v>93.6708</c:v>
                </c:pt>
                <c:pt idx="80">
                  <c:v>93.499799999999993</c:v>
                </c:pt>
                <c:pt idx="81">
                  <c:v>94.625900000000001</c:v>
                </c:pt>
                <c:pt idx="82">
                  <c:v>95.778400000000005</c:v>
                </c:pt>
                <c:pt idx="83">
                  <c:v>96.730699999999999</c:v>
                </c:pt>
                <c:pt idx="84">
                  <c:v>96.961500000000001</c:v>
                </c:pt>
                <c:pt idx="85">
                  <c:v>94.1464</c:v>
                </c:pt>
                <c:pt idx="86">
                  <c:v>93.500500000000002</c:v>
                </c:pt>
                <c:pt idx="87">
                  <c:v>93.111099999999993</c:v>
                </c:pt>
                <c:pt idx="88">
                  <c:v>92.894199999999998</c:v>
                </c:pt>
                <c:pt idx="89">
                  <c:v>93.1738</c:v>
                </c:pt>
                <c:pt idx="90">
                  <c:v>93.075900000000004</c:v>
                </c:pt>
                <c:pt idx="91">
                  <c:v>91.830399999999997</c:v>
                </c:pt>
                <c:pt idx="92">
                  <c:v>93.911900000000003</c:v>
                </c:pt>
                <c:pt idx="93">
                  <c:v>95.183000000000007</c:v>
                </c:pt>
                <c:pt idx="94">
                  <c:v>97.207400000000007</c:v>
                </c:pt>
                <c:pt idx="95">
                  <c:v>97.451999999999998</c:v>
                </c:pt>
                <c:pt idx="96">
                  <c:v>96.658900000000003</c:v>
                </c:pt>
                <c:pt idx="97">
                  <c:v>96.587900000000005</c:v>
                </c:pt>
                <c:pt idx="98">
                  <c:v>96.096299999999999</c:v>
                </c:pt>
                <c:pt idx="99">
                  <c:v>94.211100000000002</c:v>
                </c:pt>
                <c:pt idx="100">
                  <c:v>91.452200000000005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0F-4DDD-BEA3-FDA534043C2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Stock_Prices!$A$9:$CW$9</c:f>
              <c:numCache>
                <c:formatCode>General</c:formatCode>
                <c:ptCount val="101"/>
                <c:pt idx="0">
                  <c:v>100</c:v>
                </c:pt>
                <c:pt idx="1">
                  <c:v>97.910499999999999</c:v>
                </c:pt>
                <c:pt idx="2">
                  <c:v>96.877600000000001</c:v>
                </c:pt>
                <c:pt idx="3">
                  <c:v>99.435699999999997</c:v>
                </c:pt>
                <c:pt idx="4">
                  <c:v>99.823400000000007</c:v>
                </c:pt>
                <c:pt idx="5">
                  <c:v>99.279600000000002</c:v>
                </c:pt>
                <c:pt idx="6">
                  <c:v>98.212100000000007</c:v>
                </c:pt>
                <c:pt idx="7">
                  <c:v>98.983599999999996</c:v>
                </c:pt>
                <c:pt idx="8">
                  <c:v>99.096400000000003</c:v>
                </c:pt>
                <c:pt idx="9">
                  <c:v>99.521299999999997</c:v>
                </c:pt>
                <c:pt idx="10">
                  <c:v>98.890600000000006</c:v>
                </c:pt>
                <c:pt idx="11">
                  <c:v>99.431399999999996</c:v>
                </c:pt>
                <c:pt idx="12">
                  <c:v>98.459800000000001</c:v>
                </c:pt>
                <c:pt idx="13">
                  <c:v>96.280900000000003</c:v>
                </c:pt>
                <c:pt idx="14">
                  <c:v>97.535200000000003</c:v>
                </c:pt>
                <c:pt idx="15">
                  <c:v>97.541200000000003</c:v>
                </c:pt>
                <c:pt idx="16">
                  <c:v>96.161100000000005</c:v>
                </c:pt>
                <c:pt idx="17">
                  <c:v>93.135499999999993</c:v>
                </c:pt>
                <c:pt idx="18">
                  <c:v>94.040599999999998</c:v>
                </c:pt>
                <c:pt idx="19">
                  <c:v>95.846999999999994</c:v>
                </c:pt>
                <c:pt idx="20">
                  <c:v>95.0565</c:v>
                </c:pt>
                <c:pt idx="21">
                  <c:v>98.0047</c:v>
                </c:pt>
                <c:pt idx="22">
                  <c:v>97.887799999999999</c:v>
                </c:pt>
                <c:pt idx="23">
                  <c:v>95.8797</c:v>
                </c:pt>
                <c:pt idx="24">
                  <c:v>94.932500000000005</c:v>
                </c:pt>
                <c:pt idx="25">
                  <c:v>95.101500000000001</c:v>
                </c:pt>
                <c:pt idx="26">
                  <c:v>94.671099999999996</c:v>
                </c:pt>
                <c:pt idx="27">
                  <c:v>94.040999999999997</c:v>
                </c:pt>
                <c:pt idx="28">
                  <c:v>92.158500000000004</c:v>
                </c:pt>
                <c:pt idx="29">
                  <c:v>89.609899999999996</c:v>
                </c:pt>
                <c:pt idx="30">
                  <c:v>89.360100000000003</c:v>
                </c:pt>
                <c:pt idx="31">
                  <c:v>88.316199999999995</c:v>
                </c:pt>
                <c:pt idx="32">
                  <c:v>88.806299999999993</c:v>
                </c:pt>
                <c:pt idx="33">
                  <c:v>89.143199999999993</c:v>
                </c:pt>
                <c:pt idx="34">
                  <c:v>88.429400000000001</c:v>
                </c:pt>
                <c:pt idx="35">
                  <c:v>89.461200000000005</c:v>
                </c:pt>
                <c:pt idx="36">
                  <c:v>89.927199999999999</c:v>
                </c:pt>
                <c:pt idx="37">
                  <c:v>88.931700000000006</c:v>
                </c:pt>
                <c:pt idx="38">
                  <c:v>87.779899999999998</c:v>
                </c:pt>
                <c:pt idx="39">
                  <c:v>88.795000000000002</c:v>
                </c:pt>
                <c:pt idx="40">
                  <c:v>90.283799999999999</c:v>
                </c:pt>
                <c:pt idx="41">
                  <c:v>89.470799999999997</c:v>
                </c:pt>
                <c:pt idx="42">
                  <c:v>89.986199999999997</c:v>
                </c:pt>
                <c:pt idx="43">
                  <c:v>89.208500000000001</c:v>
                </c:pt>
                <c:pt idx="44">
                  <c:v>88.980999999999995</c:v>
                </c:pt>
                <c:pt idx="45">
                  <c:v>88.107900000000001</c:v>
                </c:pt>
                <c:pt idx="46">
                  <c:v>85.977199999999996</c:v>
                </c:pt>
                <c:pt idx="47">
                  <c:v>86.498400000000004</c:v>
                </c:pt>
                <c:pt idx="48">
                  <c:v>88.824600000000004</c:v>
                </c:pt>
                <c:pt idx="49">
                  <c:v>87.900999999999996</c:v>
                </c:pt>
                <c:pt idx="50">
                  <c:v>89.155000000000001</c:v>
                </c:pt>
                <c:pt idx="51">
                  <c:v>87.905600000000007</c:v>
                </c:pt>
                <c:pt idx="52">
                  <c:v>87.884600000000006</c:v>
                </c:pt>
                <c:pt idx="53">
                  <c:v>86.395499999999998</c:v>
                </c:pt>
                <c:pt idx="54">
                  <c:v>84.865099999999998</c:v>
                </c:pt>
                <c:pt idx="55">
                  <c:v>85.214699999999993</c:v>
                </c:pt>
                <c:pt idx="56">
                  <c:v>87.213999999999999</c:v>
                </c:pt>
                <c:pt idx="57">
                  <c:v>87.380600000000001</c:v>
                </c:pt>
                <c:pt idx="58">
                  <c:v>87.407499999999999</c:v>
                </c:pt>
                <c:pt idx="59">
                  <c:v>86.844499999999996</c:v>
                </c:pt>
                <c:pt idx="60">
                  <c:v>88.222099999999998</c:v>
                </c:pt>
                <c:pt idx="61">
                  <c:v>88.063800000000001</c:v>
                </c:pt>
                <c:pt idx="62">
                  <c:v>87.061199999999999</c:v>
                </c:pt>
                <c:pt idx="63">
                  <c:v>85.203299999999999</c:v>
                </c:pt>
                <c:pt idx="64">
                  <c:v>87.302199999999999</c:v>
                </c:pt>
                <c:pt idx="65">
                  <c:v>88.467399999999998</c:v>
                </c:pt>
                <c:pt idx="66">
                  <c:v>88.831699999999998</c:v>
                </c:pt>
                <c:pt idx="67">
                  <c:v>90.508300000000006</c:v>
                </c:pt>
                <c:pt idx="68">
                  <c:v>91.205100000000002</c:v>
                </c:pt>
                <c:pt idx="69">
                  <c:v>91.427999999999997</c:v>
                </c:pt>
                <c:pt idx="70">
                  <c:v>93.514899999999997</c:v>
                </c:pt>
                <c:pt idx="71">
                  <c:v>94.398600000000002</c:v>
                </c:pt>
                <c:pt idx="72">
                  <c:v>93.341700000000003</c:v>
                </c:pt>
                <c:pt idx="73">
                  <c:v>94.163399999999996</c:v>
                </c:pt>
                <c:pt idx="74">
                  <c:v>91.556700000000006</c:v>
                </c:pt>
                <c:pt idx="75">
                  <c:v>91.902799999999999</c:v>
                </c:pt>
                <c:pt idx="76">
                  <c:v>94.035799999999995</c:v>
                </c:pt>
                <c:pt idx="77">
                  <c:v>92.343800000000002</c:v>
                </c:pt>
                <c:pt idx="78">
                  <c:v>88.611500000000007</c:v>
                </c:pt>
                <c:pt idx="79">
                  <c:v>87.491200000000006</c:v>
                </c:pt>
                <c:pt idx="80">
                  <c:v>86.662300000000002</c:v>
                </c:pt>
                <c:pt idx="81">
                  <c:v>86.191599999999994</c:v>
                </c:pt>
                <c:pt idx="82">
                  <c:v>85.231399999999994</c:v>
                </c:pt>
                <c:pt idx="83">
                  <c:v>82.919799999999995</c:v>
                </c:pt>
                <c:pt idx="84">
                  <c:v>81.825999999999993</c:v>
                </c:pt>
                <c:pt idx="85">
                  <c:v>81.563599999999994</c:v>
                </c:pt>
                <c:pt idx="86">
                  <c:v>81.962299999999999</c:v>
                </c:pt>
                <c:pt idx="87">
                  <c:v>80.6143</c:v>
                </c:pt>
                <c:pt idx="88">
                  <c:v>79.951400000000007</c:v>
                </c:pt>
                <c:pt idx="89">
                  <c:v>80.332300000000004</c:v>
                </c:pt>
                <c:pt idx="90">
                  <c:v>81.555199999999999</c:v>
                </c:pt>
                <c:pt idx="91">
                  <c:v>83.975399999999993</c:v>
                </c:pt>
                <c:pt idx="92">
                  <c:v>84.2333</c:v>
                </c:pt>
                <c:pt idx="93">
                  <c:v>84.078500000000005</c:v>
                </c:pt>
                <c:pt idx="94">
                  <c:v>84.273099999999999</c:v>
                </c:pt>
                <c:pt idx="95">
                  <c:v>83.645600000000002</c:v>
                </c:pt>
                <c:pt idx="96">
                  <c:v>81.143799999999999</c:v>
                </c:pt>
                <c:pt idx="97">
                  <c:v>82.323300000000003</c:v>
                </c:pt>
                <c:pt idx="98">
                  <c:v>81.4756</c:v>
                </c:pt>
                <c:pt idx="99">
                  <c:v>79.1708</c:v>
                </c:pt>
                <c:pt idx="100">
                  <c:v>79.234700000000004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0F-4DDD-BEA3-FDA534043C2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Stock_Prices!$A$10:$CW$10</c:f>
              <c:numCache>
                <c:formatCode>General</c:formatCode>
                <c:ptCount val="101"/>
                <c:pt idx="0">
                  <c:v>100</c:v>
                </c:pt>
                <c:pt idx="1">
                  <c:v>100.227</c:v>
                </c:pt>
                <c:pt idx="2">
                  <c:v>99.351600000000005</c:v>
                </c:pt>
                <c:pt idx="3">
                  <c:v>100.526</c:v>
                </c:pt>
                <c:pt idx="4">
                  <c:v>100.283</c:v>
                </c:pt>
                <c:pt idx="5">
                  <c:v>99.800299999999993</c:v>
                </c:pt>
                <c:pt idx="6">
                  <c:v>98.546499999999995</c:v>
                </c:pt>
                <c:pt idx="7">
                  <c:v>97.134100000000004</c:v>
                </c:pt>
                <c:pt idx="8">
                  <c:v>95.383700000000005</c:v>
                </c:pt>
                <c:pt idx="9">
                  <c:v>95.782899999999998</c:v>
                </c:pt>
                <c:pt idx="10">
                  <c:v>95.108400000000003</c:v>
                </c:pt>
                <c:pt idx="11">
                  <c:v>98.002099999999999</c:v>
                </c:pt>
                <c:pt idx="12">
                  <c:v>100.678</c:v>
                </c:pt>
                <c:pt idx="13">
                  <c:v>100.633</c:v>
                </c:pt>
                <c:pt idx="14">
                  <c:v>101.18300000000001</c:v>
                </c:pt>
                <c:pt idx="15">
                  <c:v>98.560900000000004</c:v>
                </c:pt>
                <c:pt idx="16">
                  <c:v>97.717399999999998</c:v>
                </c:pt>
                <c:pt idx="17">
                  <c:v>98.531599999999997</c:v>
                </c:pt>
                <c:pt idx="18">
                  <c:v>97.023600000000002</c:v>
                </c:pt>
                <c:pt idx="19">
                  <c:v>95.389499999999998</c:v>
                </c:pt>
                <c:pt idx="20">
                  <c:v>92.057699999999997</c:v>
                </c:pt>
                <c:pt idx="21">
                  <c:v>90.983400000000003</c:v>
                </c:pt>
                <c:pt idx="22">
                  <c:v>90.005200000000002</c:v>
                </c:pt>
                <c:pt idx="23">
                  <c:v>89.7684</c:v>
                </c:pt>
                <c:pt idx="24">
                  <c:v>88.664000000000001</c:v>
                </c:pt>
                <c:pt idx="25">
                  <c:v>90.805899999999994</c:v>
                </c:pt>
                <c:pt idx="26">
                  <c:v>92.818299999999994</c:v>
                </c:pt>
                <c:pt idx="27">
                  <c:v>93.514300000000006</c:v>
                </c:pt>
                <c:pt idx="28">
                  <c:v>94.715000000000003</c:v>
                </c:pt>
                <c:pt idx="29">
                  <c:v>95.899900000000002</c:v>
                </c:pt>
                <c:pt idx="30">
                  <c:v>97.044899999999998</c:v>
                </c:pt>
                <c:pt idx="31">
                  <c:v>98.116100000000003</c:v>
                </c:pt>
                <c:pt idx="32">
                  <c:v>98.995000000000005</c:v>
                </c:pt>
                <c:pt idx="33">
                  <c:v>98.383600000000001</c:v>
                </c:pt>
                <c:pt idx="34">
                  <c:v>96.378600000000006</c:v>
                </c:pt>
                <c:pt idx="35">
                  <c:v>96.008300000000006</c:v>
                </c:pt>
                <c:pt idx="36">
                  <c:v>95.047899999999998</c:v>
                </c:pt>
                <c:pt idx="37">
                  <c:v>95.412700000000001</c:v>
                </c:pt>
                <c:pt idx="38">
                  <c:v>92.0809</c:v>
                </c:pt>
                <c:pt idx="39">
                  <c:v>92.435400000000001</c:v>
                </c:pt>
                <c:pt idx="40">
                  <c:v>91.444900000000004</c:v>
                </c:pt>
                <c:pt idx="41">
                  <c:v>91.519400000000005</c:v>
                </c:pt>
                <c:pt idx="42">
                  <c:v>90.878299999999996</c:v>
                </c:pt>
                <c:pt idx="43">
                  <c:v>90.150199999999998</c:v>
                </c:pt>
                <c:pt idx="44">
                  <c:v>90.430499999999995</c:v>
                </c:pt>
                <c:pt idx="45">
                  <c:v>90.039299999999997</c:v>
                </c:pt>
                <c:pt idx="46">
                  <c:v>89.720799999999997</c:v>
                </c:pt>
                <c:pt idx="47">
                  <c:v>88.692499999999995</c:v>
                </c:pt>
                <c:pt idx="48">
                  <c:v>89.391300000000001</c:v>
                </c:pt>
                <c:pt idx="49">
                  <c:v>89.823300000000003</c:v>
                </c:pt>
                <c:pt idx="50">
                  <c:v>86.465100000000007</c:v>
                </c:pt>
                <c:pt idx="51">
                  <c:v>86.331500000000005</c:v>
                </c:pt>
                <c:pt idx="52">
                  <c:v>87.075100000000006</c:v>
                </c:pt>
                <c:pt idx="53">
                  <c:v>87.329300000000003</c:v>
                </c:pt>
                <c:pt idx="54">
                  <c:v>87.064099999999996</c:v>
                </c:pt>
                <c:pt idx="55">
                  <c:v>89.128799999999998</c:v>
                </c:pt>
                <c:pt idx="56">
                  <c:v>91.170699999999997</c:v>
                </c:pt>
                <c:pt idx="57">
                  <c:v>95.384600000000006</c:v>
                </c:pt>
                <c:pt idx="58">
                  <c:v>96.292199999999994</c:v>
                </c:pt>
                <c:pt idx="59">
                  <c:v>95.442899999999995</c:v>
                </c:pt>
                <c:pt idx="60">
                  <c:v>94.6447</c:v>
                </c:pt>
                <c:pt idx="61">
                  <c:v>95.472700000000003</c:v>
                </c:pt>
                <c:pt idx="62">
                  <c:v>95.761799999999994</c:v>
                </c:pt>
                <c:pt idx="63">
                  <c:v>95.970100000000002</c:v>
                </c:pt>
                <c:pt idx="64">
                  <c:v>96.196600000000004</c:v>
                </c:pt>
                <c:pt idx="65">
                  <c:v>94.928399999999996</c:v>
                </c:pt>
                <c:pt idx="66">
                  <c:v>96.377300000000005</c:v>
                </c:pt>
                <c:pt idx="67">
                  <c:v>96.541899999999998</c:v>
                </c:pt>
                <c:pt idx="68">
                  <c:v>96.164199999999994</c:v>
                </c:pt>
                <c:pt idx="69">
                  <c:v>94.364999999999995</c:v>
                </c:pt>
                <c:pt idx="70">
                  <c:v>95.1995</c:v>
                </c:pt>
                <c:pt idx="71">
                  <c:v>96.127300000000005</c:v>
                </c:pt>
                <c:pt idx="72">
                  <c:v>96.813000000000002</c:v>
                </c:pt>
                <c:pt idx="73">
                  <c:v>97.025999999999996</c:v>
                </c:pt>
                <c:pt idx="74">
                  <c:v>99.152000000000001</c:v>
                </c:pt>
                <c:pt idx="75">
                  <c:v>98.380700000000004</c:v>
                </c:pt>
                <c:pt idx="76">
                  <c:v>99.401300000000006</c:v>
                </c:pt>
                <c:pt idx="77">
                  <c:v>100.986</c:v>
                </c:pt>
                <c:pt idx="78">
                  <c:v>102.333</c:v>
                </c:pt>
                <c:pt idx="79">
                  <c:v>104.017</c:v>
                </c:pt>
                <c:pt idx="80">
                  <c:v>102.77800000000001</c:v>
                </c:pt>
                <c:pt idx="81">
                  <c:v>98.8626</c:v>
                </c:pt>
                <c:pt idx="82">
                  <c:v>98.634</c:v>
                </c:pt>
                <c:pt idx="83">
                  <c:v>97.111900000000006</c:v>
                </c:pt>
                <c:pt idx="84">
                  <c:v>96.758399999999995</c:v>
                </c:pt>
                <c:pt idx="85">
                  <c:v>96.771699999999996</c:v>
                </c:pt>
                <c:pt idx="86">
                  <c:v>98.578999999999994</c:v>
                </c:pt>
                <c:pt idx="87">
                  <c:v>96.748099999999994</c:v>
                </c:pt>
                <c:pt idx="88">
                  <c:v>96.917199999999994</c:v>
                </c:pt>
                <c:pt idx="89">
                  <c:v>95.73</c:v>
                </c:pt>
                <c:pt idx="90">
                  <c:v>96.906199999999998</c:v>
                </c:pt>
                <c:pt idx="91">
                  <c:v>97.729699999999994</c:v>
                </c:pt>
                <c:pt idx="92">
                  <c:v>100.27800000000001</c:v>
                </c:pt>
                <c:pt idx="93">
                  <c:v>104.554</c:v>
                </c:pt>
                <c:pt idx="94">
                  <c:v>105.036</c:v>
                </c:pt>
                <c:pt idx="95">
                  <c:v>106.024</c:v>
                </c:pt>
                <c:pt idx="96">
                  <c:v>109.319</c:v>
                </c:pt>
                <c:pt idx="97">
                  <c:v>112.10299999999999</c:v>
                </c:pt>
                <c:pt idx="98">
                  <c:v>112.541</c:v>
                </c:pt>
                <c:pt idx="99">
                  <c:v>113.479</c:v>
                </c:pt>
                <c:pt idx="100">
                  <c:v>114.931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0F-4DDD-BEA3-FDA534043C2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Stock_Prices!$A$11:$CW$11</c:f>
              <c:numCache>
                <c:formatCode>General</c:formatCode>
                <c:ptCount val="101"/>
                <c:pt idx="0">
                  <c:v>100</c:v>
                </c:pt>
                <c:pt idx="1">
                  <c:v>99.100700000000003</c:v>
                </c:pt>
                <c:pt idx="2">
                  <c:v>100.386</c:v>
                </c:pt>
                <c:pt idx="3">
                  <c:v>99.078699999999998</c:v>
                </c:pt>
                <c:pt idx="4">
                  <c:v>99.786900000000003</c:v>
                </c:pt>
                <c:pt idx="5">
                  <c:v>98.662700000000001</c:v>
                </c:pt>
                <c:pt idx="6">
                  <c:v>96.643500000000003</c:v>
                </c:pt>
                <c:pt idx="7">
                  <c:v>97.536000000000001</c:v>
                </c:pt>
                <c:pt idx="8">
                  <c:v>96.998400000000004</c:v>
                </c:pt>
                <c:pt idx="9">
                  <c:v>97.011399999999995</c:v>
                </c:pt>
                <c:pt idx="10">
                  <c:v>100.015</c:v>
                </c:pt>
                <c:pt idx="11">
                  <c:v>100.40900000000001</c:v>
                </c:pt>
                <c:pt idx="12">
                  <c:v>101.68600000000001</c:v>
                </c:pt>
                <c:pt idx="13">
                  <c:v>101.822</c:v>
                </c:pt>
                <c:pt idx="14">
                  <c:v>101.143</c:v>
                </c:pt>
                <c:pt idx="15">
                  <c:v>101.11</c:v>
                </c:pt>
                <c:pt idx="16">
                  <c:v>102.655</c:v>
                </c:pt>
                <c:pt idx="17">
                  <c:v>102.114</c:v>
                </c:pt>
                <c:pt idx="18">
                  <c:v>102.89400000000001</c:v>
                </c:pt>
                <c:pt idx="19">
                  <c:v>102.913</c:v>
                </c:pt>
                <c:pt idx="20">
                  <c:v>99.843999999999994</c:v>
                </c:pt>
                <c:pt idx="21">
                  <c:v>97.015900000000002</c:v>
                </c:pt>
                <c:pt idx="22">
                  <c:v>93.741200000000006</c:v>
                </c:pt>
                <c:pt idx="23">
                  <c:v>92.994799999999998</c:v>
                </c:pt>
                <c:pt idx="24">
                  <c:v>91.528599999999997</c:v>
                </c:pt>
                <c:pt idx="25">
                  <c:v>92.967699999999994</c:v>
                </c:pt>
                <c:pt idx="26">
                  <c:v>92.722300000000004</c:v>
                </c:pt>
                <c:pt idx="27">
                  <c:v>92.844999999999999</c:v>
                </c:pt>
                <c:pt idx="28">
                  <c:v>91.639399999999995</c:v>
                </c:pt>
                <c:pt idx="29">
                  <c:v>92.383799999999994</c:v>
                </c:pt>
                <c:pt idx="30">
                  <c:v>92.367900000000006</c:v>
                </c:pt>
                <c:pt idx="31">
                  <c:v>93.313900000000004</c:v>
                </c:pt>
                <c:pt idx="32">
                  <c:v>95.368499999999997</c:v>
                </c:pt>
                <c:pt idx="33">
                  <c:v>95.569299999999998</c:v>
                </c:pt>
                <c:pt idx="34">
                  <c:v>94.507199999999997</c:v>
                </c:pt>
                <c:pt idx="35">
                  <c:v>93.880099999999999</c:v>
                </c:pt>
                <c:pt idx="36">
                  <c:v>95.499700000000004</c:v>
                </c:pt>
                <c:pt idx="37">
                  <c:v>95.096199999999996</c:v>
                </c:pt>
                <c:pt idx="38">
                  <c:v>94.210700000000003</c:v>
                </c:pt>
                <c:pt idx="39">
                  <c:v>95.876199999999997</c:v>
                </c:pt>
                <c:pt idx="40">
                  <c:v>95.980400000000003</c:v>
                </c:pt>
                <c:pt idx="41">
                  <c:v>95.766000000000005</c:v>
                </c:pt>
                <c:pt idx="42">
                  <c:v>95.847700000000003</c:v>
                </c:pt>
                <c:pt idx="43">
                  <c:v>93.152600000000007</c:v>
                </c:pt>
                <c:pt idx="44">
                  <c:v>89.883700000000005</c:v>
                </c:pt>
                <c:pt idx="45">
                  <c:v>89.891599999999997</c:v>
                </c:pt>
                <c:pt idx="46">
                  <c:v>91.2239</c:v>
                </c:pt>
                <c:pt idx="47">
                  <c:v>88.7453</c:v>
                </c:pt>
                <c:pt idx="48">
                  <c:v>89.604699999999994</c:v>
                </c:pt>
                <c:pt idx="49">
                  <c:v>88.945999999999998</c:v>
                </c:pt>
                <c:pt idx="50">
                  <c:v>90.6096</c:v>
                </c:pt>
                <c:pt idx="51">
                  <c:v>91.445099999999996</c:v>
                </c:pt>
                <c:pt idx="52">
                  <c:v>88.813599999999994</c:v>
                </c:pt>
                <c:pt idx="53">
                  <c:v>89.605099999999993</c:v>
                </c:pt>
                <c:pt idx="54">
                  <c:v>88.059200000000004</c:v>
                </c:pt>
                <c:pt idx="55">
                  <c:v>89.795199999999994</c:v>
                </c:pt>
                <c:pt idx="56">
                  <c:v>88.557900000000004</c:v>
                </c:pt>
                <c:pt idx="57">
                  <c:v>89.285200000000003</c:v>
                </c:pt>
                <c:pt idx="58">
                  <c:v>88.066199999999995</c:v>
                </c:pt>
                <c:pt idx="59">
                  <c:v>89.416499999999999</c:v>
                </c:pt>
                <c:pt idx="60">
                  <c:v>89.7898</c:v>
                </c:pt>
                <c:pt idx="61">
                  <c:v>90.547300000000007</c:v>
                </c:pt>
                <c:pt idx="62">
                  <c:v>90.9435</c:v>
                </c:pt>
                <c:pt idx="63">
                  <c:v>90.933499999999995</c:v>
                </c:pt>
                <c:pt idx="64">
                  <c:v>90.724999999999994</c:v>
                </c:pt>
                <c:pt idx="65">
                  <c:v>91.2179</c:v>
                </c:pt>
                <c:pt idx="66">
                  <c:v>91.515600000000006</c:v>
                </c:pt>
                <c:pt idx="67">
                  <c:v>92.620999999999995</c:v>
                </c:pt>
                <c:pt idx="68">
                  <c:v>91.000200000000007</c:v>
                </c:pt>
                <c:pt idx="69">
                  <c:v>91.921999999999997</c:v>
                </c:pt>
                <c:pt idx="70">
                  <c:v>92.847700000000003</c:v>
                </c:pt>
                <c:pt idx="71">
                  <c:v>92.703900000000004</c:v>
                </c:pt>
                <c:pt idx="72">
                  <c:v>92.701800000000006</c:v>
                </c:pt>
                <c:pt idx="73">
                  <c:v>90.799499999999995</c:v>
                </c:pt>
                <c:pt idx="74">
                  <c:v>89.452699999999993</c:v>
                </c:pt>
                <c:pt idx="75">
                  <c:v>88.137799999999999</c:v>
                </c:pt>
                <c:pt idx="76">
                  <c:v>88.394099999999995</c:v>
                </c:pt>
                <c:pt idx="77">
                  <c:v>87.464699999999993</c:v>
                </c:pt>
                <c:pt idx="78">
                  <c:v>89.47</c:v>
                </c:pt>
                <c:pt idx="79">
                  <c:v>89.832400000000007</c:v>
                </c:pt>
                <c:pt idx="80">
                  <c:v>89.740499999999997</c:v>
                </c:pt>
                <c:pt idx="81">
                  <c:v>91.051299999999998</c:v>
                </c:pt>
                <c:pt idx="82">
                  <c:v>88.584599999999995</c:v>
                </c:pt>
                <c:pt idx="83">
                  <c:v>89.234399999999994</c:v>
                </c:pt>
                <c:pt idx="84">
                  <c:v>89.521100000000004</c:v>
                </c:pt>
                <c:pt idx="85">
                  <c:v>90.388599999999997</c:v>
                </c:pt>
                <c:pt idx="86">
                  <c:v>90.646699999999996</c:v>
                </c:pt>
                <c:pt idx="87">
                  <c:v>89.2684</c:v>
                </c:pt>
                <c:pt idx="88">
                  <c:v>88.04</c:v>
                </c:pt>
                <c:pt idx="89">
                  <c:v>87.435299999999998</c:v>
                </c:pt>
                <c:pt idx="90">
                  <c:v>86.509900000000002</c:v>
                </c:pt>
                <c:pt idx="91">
                  <c:v>86.801699999999997</c:v>
                </c:pt>
                <c:pt idx="92">
                  <c:v>86.513999999999996</c:v>
                </c:pt>
                <c:pt idx="93">
                  <c:v>86.306700000000006</c:v>
                </c:pt>
                <c:pt idx="94">
                  <c:v>86.444000000000003</c:v>
                </c:pt>
                <c:pt idx="95">
                  <c:v>86.626000000000005</c:v>
                </c:pt>
                <c:pt idx="96">
                  <c:v>85.635900000000007</c:v>
                </c:pt>
                <c:pt idx="97">
                  <c:v>85.504300000000001</c:v>
                </c:pt>
                <c:pt idx="98">
                  <c:v>85.647900000000007</c:v>
                </c:pt>
                <c:pt idx="99">
                  <c:v>84.653700000000001</c:v>
                </c:pt>
                <c:pt idx="100">
                  <c:v>82.774199999999993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0F-4DDD-BEA3-FDA534043C2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Stock_Prices!$A$12:$CW$12</c:f>
              <c:numCache>
                <c:formatCode>General</c:formatCode>
                <c:ptCount val="101"/>
                <c:pt idx="0">
                  <c:v>100</c:v>
                </c:pt>
                <c:pt idx="1">
                  <c:v>99.467699999999994</c:v>
                </c:pt>
                <c:pt idx="2">
                  <c:v>101.20699999999999</c:v>
                </c:pt>
                <c:pt idx="3">
                  <c:v>97.898700000000005</c:v>
                </c:pt>
                <c:pt idx="4">
                  <c:v>99.545400000000001</c:v>
                </c:pt>
                <c:pt idx="5">
                  <c:v>97.192899999999995</c:v>
                </c:pt>
                <c:pt idx="6">
                  <c:v>96.130600000000001</c:v>
                </c:pt>
                <c:pt idx="7">
                  <c:v>96.554299999999998</c:v>
                </c:pt>
                <c:pt idx="8">
                  <c:v>99.098500000000001</c:v>
                </c:pt>
                <c:pt idx="9">
                  <c:v>96.54</c:v>
                </c:pt>
                <c:pt idx="10">
                  <c:v>97.843100000000007</c:v>
                </c:pt>
                <c:pt idx="11">
                  <c:v>96.758300000000006</c:v>
                </c:pt>
                <c:pt idx="12">
                  <c:v>96.4054</c:v>
                </c:pt>
                <c:pt idx="13">
                  <c:v>94.8857</c:v>
                </c:pt>
                <c:pt idx="14">
                  <c:v>96.880700000000004</c:v>
                </c:pt>
                <c:pt idx="15">
                  <c:v>96.163799999999995</c:v>
                </c:pt>
                <c:pt idx="16">
                  <c:v>92.150099999999995</c:v>
                </c:pt>
                <c:pt idx="17">
                  <c:v>91.616399999999999</c:v>
                </c:pt>
                <c:pt idx="18">
                  <c:v>92.0655</c:v>
                </c:pt>
                <c:pt idx="19">
                  <c:v>91.082499999999996</c:v>
                </c:pt>
                <c:pt idx="20">
                  <c:v>91.368700000000004</c:v>
                </c:pt>
                <c:pt idx="21">
                  <c:v>92.330600000000004</c:v>
                </c:pt>
                <c:pt idx="22">
                  <c:v>93.550799999999995</c:v>
                </c:pt>
                <c:pt idx="23">
                  <c:v>94.387900000000002</c:v>
                </c:pt>
                <c:pt idx="24">
                  <c:v>92.954400000000007</c:v>
                </c:pt>
                <c:pt idx="25">
                  <c:v>94.547499999999999</c:v>
                </c:pt>
                <c:pt idx="26">
                  <c:v>95.006299999999996</c:v>
                </c:pt>
                <c:pt idx="27">
                  <c:v>93.575100000000006</c:v>
                </c:pt>
                <c:pt idx="28">
                  <c:v>91.296099999999996</c:v>
                </c:pt>
                <c:pt idx="29">
                  <c:v>92.637699999999995</c:v>
                </c:pt>
                <c:pt idx="30">
                  <c:v>91.778300000000002</c:v>
                </c:pt>
                <c:pt idx="31">
                  <c:v>90.175700000000006</c:v>
                </c:pt>
                <c:pt idx="32">
                  <c:v>91.695400000000006</c:v>
                </c:pt>
                <c:pt idx="33">
                  <c:v>91.683899999999994</c:v>
                </c:pt>
                <c:pt idx="34">
                  <c:v>91.245599999999996</c:v>
                </c:pt>
                <c:pt idx="35">
                  <c:v>90.702500000000001</c:v>
                </c:pt>
                <c:pt idx="36">
                  <c:v>90.385900000000007</c:v>
                </c:pt>
                <c:pt idx="37">
                  <c:v>89.073300000000003</c:v>
                </c:pt>
                <c:pt idx="38">
                  <c:v>88.940700000000007</c:v>
                </c:pt>
                <c:pt idx="39">
                  <c:v>89.017899999999997</c:v>
                </c:pt>
                <c:pt idx="40">
                  <c:v>86.823899999999995</c:v>
                </c:pt>
                <c:pt idx="41">
                  <c:v>85.772199999999998</c:v>
                </c:pt>
                <c:pt idx="42">
                  <c:v>85.09</c:v>
                </c:pt>
                <c:pt idx="43">
                  <c:v>81.936599999999999</c:v>
                </c:pt>
                <c:pt idx="44">
                  <c:v>81.008600000000001</c:v>
                </c:pt>
                <c:pt idx="45">
                  <c:v>82.381900000000002</c:v>
                </c:pt>
                <c:pt idx="46">
                  <c:v>81.275499999999994</c:v>
                </c:pt>
                <c:pt idx="47">
                  <c:v>81.1995</c:v>
                </c:pt>
                <c:pt idx="48">
                  <c:v>80.488600000000005</c:v>
                </c:pt>
                <c:pt idx="49">
                  <c:v>80.305199999999999</c:v>
                </c:pt>
                <c:pt idx="50">
                  <c:v>79.900199999999998</c:v>
                </c:pt>
                <c:pt idx="51">
                  <c:v>78.7624</c:v>
                </c:pt>
                <c:pt idx="52">
                  <c:v>79.644900000000007</c:v>
                </c:pt>
                <c:pt idx="53">
                  <c:v>80.144400000000005</c:v>
                </c:pt>
                <c:pt idx="54">
                  <c:v>78.483599999999996</c:v>
                </c:pt>
                <c:pt idx="55">
                  <c:v>77.305199999999999</c:v>
                </c:pt>
                <c:pt idx="56">
                  <c:v>76.494799999999998</c:v>
                </c:pt>
                <c:pt idx="57">
                  <c:v>74.847200000000001</c:v>
                </c:pt>
                <c:pt idx="58">
                  <c:v>75.082400000000007</c:v>
                </c:pt>
                <c:pt idx="59">
                  <c:v>76.905199999999994</c:v>
                </c:pt>
                <c:pt idx="60">
                  <c:v>77.018699999999995</c:v>
                </c:pt>
                <c:pt idx="61">
                  <c:v>74.985799999999998</c:v>
                </c:pt>
                <c:pt idx="62">
                  <c:v>76.989800000000002</c:v>
                </c:pt>
                <c:pt idx="63">
                  <c:v>78.432599999999994</c:v>
                </c:pt>
                <c:pt idx="64">
                  <c:v>79.787700000000001</c:v>
                </c:pt>
                <c:pt idx="65">
                  <c:v>79.724800000000002</c:v>
                </c:pt>
                <c:pt idx="66">
                  <c:v>78.634799999999998</c:v>
                </c:pt>
                <c:pt idx="67">
                  <c:v>79.027699999999996</c:v>
                </c:pt>
                <c:pt idx="68">
                  <c:v>78.209900000000005</c:v>
                </c:pt>
                <c:pt idx="69">
                  <c:v>77.300799999999995</c:v>
                </c:pt>
                <c:pt idx="70">
                  <c:v>75.307100000000005</c:v>
                </c:pt>
                <c:pt idx="71">
                  <c:v>74.905199999999994</c:v>
                </c:pt>
                <c:pt idx="72">
                  <c:v>74.224999999999994</c:v>
                </c:pt>
                <c:pt idx="73">
                  <c:v>72.789000000000001</c:v>
                </c:pt>
                <c:pt idx="74">
                  <c:v>72.698899999999995</c:v>
                </c:pt>
                <c:pt idx="75">
                  <c:v>71.557900000000004</c:v>
                </c:pt>
                <c:pt idx="76">
                  <c:v>74.032899999999998</c:v>
                </c:pt>
                <c:pt idx="77">
                  <c:v>71.746399999999994</c:v>
                </c:pt>
                <c:pt idx="78">
                  <c:v>71.185699999999997</c:v>
                </c:pt>
                <c:pt idx="79">
                  <c:v>70.907300000000006</c:v>
                </c:pt>
                <c:pt idx="80">
                  <c:v>71.938299999999998</c:v>
                </c:pt>
                <c:pt idx="81">
                  <c:v>70.826400000000007</c:v>
                </c:pt>
                <c:pt idx="82">
                  <c:v>71.766099999999994</c:v>
                </c:pt>
                <c:pt idx="83">
                  <c:v>73.734099999999998</c:v>
                </c:pt>
                <c:pt idx="84">
                  <c:v>72.168099999999995</c:v>
                </c:pt>
                <c:pt idx="85">
                  <c:v>72.046599999999998</c:v>
                </c:pt>
                <c:pt idx="86">
                  <c:v>70.941900000000004</c:v>
                </c:pt>
                <c:pt idx="87">
                  <c:v>72.0822</c:v>
                </c:pt>
                <c:pt idx="88">
                  <c:v>73.695899999999995</c:v>
                </c:pt>
                <c:pt idx="89">
                  <c:v>74.970799999999997</c:v>
                </c:pt>
                <c:pt idx="90">
                  <c:v>74.016900000000007</c:v>
                </c:pt>
                <c:pt idx="91">
                  <c:v>74.061000000000007</c:v>
                </c:pt>
                <c:pt idx="92">
                  <c:v>71.787700000000001</c:v>
                </c:pt>
                <c:pt idx="93">
                  <c:v>70.200999999999993</c:v>
                </c:pt>
                <c:pt idx="94">
                  <c:v>70.185599999999994</c:v>
                </c:pt>
                <c:pt idx="95">
                  <c:v>68.157700000000006</c:v>
                </c:pt>
                <c:pt idx="96">
                  <c:v>69.637100000000004</c:v>
                </c:pt>
                <c:pt idx="97">
                  <c:v>67.915300000000002</c:v>
                </c:pt>
                <c:pt idx="98">
                  <c:v>68.553600000000003</c:v>
                </c:pt>
                <c:pt idx="99">
                  <c:v>70.630799999999994</c:v>
                </c:pt>
                <c:pt idx="100">
                  <c:v>71.087500000000006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0F-4DDD-BEA3-FDA534043C2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Stock_Prices!$A$13:$CW$13</c:f>
              <c:numCache>
                <c:formatCode>General</c:formatCode>
                <c:ptCount val="101"/>
                <c:pt idx="0">
                  <c:v>100</c:v>
                </c:pt>
                <c:pt idx="1">
                  <c:v>96.481700000000004</c:v>
                </c:pt>
                <c:pt idx="2">
                  <c:v>95.496600000000001</c:v>
                </c:pt>
                <c:pt idx="3">
                  <c:v>94.154200000000003</c:v>
                </c:pt>
                <c:pt idx="4">
                  <c:v>92.420500000000004</c:v>
                </c:pt>
                <c:pt idx="5">
                  <c:v>92.436599999999999</c:v>
                </c:pt>
                <c:pt idx="6">
                  <c:v>94.182199999999995</c:v>
                </c:pt>
                <c:pt idx="7">
                  <c:v>94.531800000000004</c:v>
                </c:pt>
                <c:pt idx="8">
                  <c:v>95.547799999999995</c:v>
                </c:pt>
                <c:pt idx="9">
                  <c:v>95.486000000000004</c:v>
                </c:pt>
                <c:pt idx="10">
                  <c:v>95.119900000000001</c:v>
                </c:pt>
                <c:pt idx="11">
                  <c:v>92.930300000000003</c:v>
                </c:pt>
                <c:pt idx="12">
                  <c:v>93.104200000000006</c:v>
                </c:pt>
                <c:pt idx="13">
                  <c:v>92.308599999999998</c:v>
                </c:pt>
                <c:pt idx="14">
                  <c:v>92.976100000000002</c:v>
                </c:pt>
                <c:pt idx="15">
                  <c:v>93.119299999999996</c:v>
                </c:pt>
                <c:pt idx="16">
                  <c:v>94.184299999999993</c:v>
                </c:pt>
                <c:pt idx="17">
                  <c:v>93.536500000000004</c:v>
                </c:pt>
                <c:pt idx="18">
                  <c:v>92.871499999999997</c:v>
                </c:pt>
                <c:pt idx="19">
                  <c:v>94.099100000000007</c:v>
                </c:pt>
                <c:pt idx="20">
                  <c:v>90.183499999999995</c:v>
                </c:pt>
                <c:pt idx="21">
                  <c:v>92.503100000000003</c:v>
                </c:pt>
                <c:pt idx="22">
                  <c:v>91.6357</c:v>
                </c:pt>
                <c:pt idx="23">
                  <c:v>92.676299999999998</c:v>
                </c:pt>
                <c:pt idx="24">
                  <c:v>91.8857</c:v>
                </c:pt>
                <c:pt idx="25">
                  <c:v>90.390299999999996</c:v>
                </c:pt>
                <c:pt idx="26">
                  <c:v>89.698999999999998</c:v>
                </c:pt>
                <c:pt idx="27">
                  <c:v>89.357299999999995</c:v>
                </c:pt>
                <c:pt idx="28">
                  <c:v>91.517700000000005</c:v>
                </c:pt>
                <c:pt idx="29">
                  <c:v>90.362799999999993</c:v>
                </c:pt>
                <c:pt idx="30">
                  <c:v>89.493499999999997</c:v>
                </c:pt>
                <c:pt idx="31">
                  <c:v>89.1845</c:v>
                </c:pt>
                <c:pt idx="32">
                  <c:v>90.871399999999994</c:v>
                </c:pt>
                <c:pt idx="33">
                  <c:v>88.863699999999994</c:v>
                </c:pt>
                <c:pt idx="34">
                  <c:v>88.273799999999994</c:v>
                </c:pt>
                <c:pt idx="35">
                  <c:v>87.529799999999994</c:v>
                </c:pt>
                <c:pt idx="36">
                  <c:v>86.613</c:v>
                </c:pt>
                <c:pt idx="37">
                  <c:v>87.866399999999999</c:v>
                </c:pt>
                <c:pt idx="38">
                  <c:v>88.847399999999993</c:v>
                </c:pt>
                <c:pt idx="39">
                  <c:v>88.033000000000001</c:v>
                </c:pt>
                <c:pt idx="40">
                  <c:v>88.050700000000006</c:v>
                </c:pt>
                <c:pt idx="41">
                  <c:v>87.368600000000001</c:v>
                </c:pt>
                <c:pt idx="42">
                  <c:v>85.443299999999994</c:v>
                </c:pt>
                <c:pt idx="43">
                  <c:v>84.964299999999994</c:v>
                </c:pt>
                <c:pt idx="44">
                  <c:v>87.7744</c:v>
                </c:pt>
                <c:pt idx="45">
                  <c:v>87.212199999999996</c:v>
                </c:pt>
                <c:pt idx="46">
                  <c:v>89.115399999999994</c:v>
                </c:pt>
                <c:pt idx="47">
                  <c:v>88.154600000000002</c:v>
                </c:pt>
                <c:pt idx="48">
                  <c:v>88.568299999999994</c:v>
                </c:pt>
                <c:pt idx="49">
                  <c:v>90.244500000000002</c:v>
                </c:pt>
                <c:pt idx="50">
                  <c:v>89.416200000000003</c:v>
                </c:pt>
                <c:pt idx="51">
                  <c:v>89.7851</c:v>
                </c:pt>
                <c:pt idx="52">
                  <c:v>89.5227</c:v>
                </c:pt>
                <c:pt idx="53">
                  <c:v>89.2624</c:v>
                </c:pt>
                <c:pt idx="54">
                  <c:v>88.827799999999996</c:v>
                </c:pt>
                <c:pt idx="55">
                  <c:v>87.456699999999998</c:v>
                </c:pt>
                <c:pt idx="56">
                  <c:v>87.891300000000001</c:v>
                </c:pt>
                <c:pt idx="57">
                  <c:v>89.305000000000007</c:v>
                </c:pt>
                <c:pt idx="58">
                  <c:v>91.629499999999993</c:v>
                </c:pt>
                <c:pt idx="59">
                  <c:v>91.238200000000006</c:v>
                </c:pt>
                <c:pt idx="60">
                  <c:v>89.9499</c:v>
                </c:pt>
                <c:pt idx="61">
                  <c:v>86.944999999999993</c:v>
                </c:pt>
                <c:pt idx="62">
                  <c:v>86.172899999999998</c:v>
                </c:pt>
                <c:pt idx="63">
                  <c:v>85.974400000000003</c:v>
                </c:pt>
                <c:pt idx="64">
                  <c:v>83.6648</c:v>
                </c:pt>
                <c:pt idx="65">
                  <c:v>84.186199999999999</c:v>
                </c:pt>
                <c:pt idx="66">
                  <c:v>86.023300000000006</c:v>
                </c:pt>
                <c:pt idx="67">
                  <c:v>84.711399999999998</c:v>
                </c:pt>
                <c:pt idx="68">
                  <c:v>83.8947</c:v>
                </c:pt>
                <c:pt idx="69">
                  <c:v>84.292599999999993</c:v>
                </c:pt>
                <c:pt idx="70">
                  <c:v>83.2256</c:v>
                </c:pt>
                <c:pt idx="71">
                  <c:v>82.079400000000007</c:v>
                </c:pt>
                <c:pt idx="72">
                  <c:v>81.671300000000002</c:v>
                </c:pt>
                <c:pt idx="73">
                  <c:v>80.812799999999996</c:v>
                </c:pt>
                <c:pt idx="74">
                  <c:v>80.6661</c:v>
                </c:pt>
                <c:pt idx="75">
                  <c:v>78.825699999999998</c:v>
                </c:pt>
                <c:pt idx="76">
                  <c:v>79.334900000000005</c:v>
                </c:pt>
                <c:pt idx="77">
                  <c:v>80.579099999999997</c:v>
                </c:pt>
                <c:pt idx="78">
                  <c:v>81.372299999999996</c:v>
                </c:pt>
                <c:pt idx="79">
                  <c:v>84.761899999999997</c:v>
                </c:pt>
                <c:pt idx="80">
                  <c:v>84.328699999999998</c:v>
                </c:pt>
                <c:pt idx="81">
                  <c:v>86.258399999999995</c:v>
                </c:pt>
                <c:pt idx="82">
                  <c:v>86.6828</c:v>
                </c:pt>
                <c:pt idx="83">
                  <c:v>86.115300000000005</c:v>
                </c:pt>
                <c:pt idx="84">
                  <c:v>87.719399999999993</c:v>
                </c:pt>
                <c:pt idx="85">
                  <c:v>86.125699999999995</c:v>
                </c:pt>
                <c:pt idx="86">
                  <c:v>84.003</c:v>
                </c:pt>
                <c:pt idx="87">
                  <c:v>82.152199999999993</c:v>
                </c:pt>
                <c:pt idx="88">
                  <c:v>80.906899999999993</c:v>
                </c:pt>
                <c:pt idx="89">
                  <c:v>80.744200000000006</c:v>
                </c:pt>
                <c:pt idx="90">
                  <c:v>80.941599999999994</c:v>
                </c:pt>
                <c:pt idx="91">
                  <c:v>82.002399999999994</c:v>
                </c:pt>
                <c:pt idx="92">
                  <c:v>81.716099999999997</c:v>
                </c:pt>
                <c:pt idx="93">
                  <c:v>79.462599999999995</c:v>
                </c:pt>
                <c:pt idx="94">
                  <c:v>77.338899999999995</c:v>
                </c:pt>
                <c:pt idx="95">
                  <c:v>76.818200000000004</c:v>
                </c:pt>
                <c:pt idx="96">
                  <c:v>77.986900000000006</c:v>
                </c:pt>
                <c:pt idx="97">
                  <c:v>78.783699999999996</c:v>
                </c:pt>
                <c:pt idx="98">
                  <c:v>78.253399999999999</c:v>
                </c:pt>
                <c:pt idx="99">
                  <c:v>78.882999999999996</c:v>
                </c:pt>
                <c:pt idx="100">
                  <c:v>79.217100000000002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50F-4DDD-BEA3-FDA534043C24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Stock_Prices!$A$14:$CW$14</c:f>
              <c:numCache>
                <c:formatCode>General</c:formatCode>
                <c:ptCount val="101"/>
                <c:pt idx="0">
                  <c:v>100</c:v>
                </c:pt>
                <c:pt idx="1">
                  <c:v>101.514</c:v>
                </c:pt>
                <c:pt idx="2">
                  <c:v>102.53100000000001</c:v>
                </c:pt>
                <c:pt idx="3">
                  <c:v>103.206</c:v>
                </c:pt>
                <c:pt idx="4">
                  <c:v>102.05200000000001</c:v>
                </c:pt>
                <c:pt idx="5">
                  <c:v>99.636899999999997</c:v>
                </c:pt>
                <c:pt idx="6">
                  <c:v>96.998400000000004</c:v>
                </c:pt>
                <c:pt idx="7">
                  <c:v>99.522300000000001</c:v>
                </c:pt>
                <c:pt idx="8">
                  <c:v>100.504</c:v>
                </c:pt>
                <c:pt idx="9">
                  <c:v>99.999200000000002</c:v>
                </c:pt>
                <c:pt idx="10">
                  <c:v>101.07899999999999</c:v>
                </c:pt>
                <c:pt idx="11">
                  <c:v>100.295</c:v>
                </c:pt>
                <c:pt idx="12">
                  <c:v>100.27</c:v>
                </c:pt>
                <c:pt idx="13">
                  <c:v>100.946</c:v>
                </c:pt>
                <c:pt idx="14">
                  <c:v>101.255</c:v>
                </c:pt>
                <c:pt idx="15">
                  <c:v>100.66500000000001</c:v>
                </c:pt>
                <c:pt idx="16">
                  <c:v>99.838899999999995</c:v>
                </c:pt>
                <c:pt idx="17">
                  <c:v>97.748800000000003</c:v>
                </c:pt>
                <c:pt idx="18">
                  <c:v>99.298100000000005</c:v>
                </c:pt>
                <c:pt idx="19">
                  <c:v>98.336399999999998</c:v>
                </c:pt>
                <c:pt idx="20">
                  <c:v>100.83499999999999</c:v>
                </c:pt>
                <c:pt idx="21">
                  <c:v>102.489</c:v>
                </c:pt>
                <c:pt idx="22">
                  <c:v>99.761799999999994</c:v>
                </c:pt>
                <c:pt idx="23">
                  <c:v>100.714</c:v>
                </c:pt>
                <c:pt idx="24">
                  <c:v>103.45399999999999</c:v>
                </c:pt>
                <c:pt idx="25">
                  <c:v>102.173</c:v>
                </c:pt>
                <c:pt idx="26">
                  <c:v>103.76300000000001</c:v>
                </c:pt>
                <c:pt idx="27">
                  <c:v>100.887</c:v>
                </c:pt>
                <c:pt idx="28">
                  <c:v>101.271</c:v>
                </c:pt>
                <c:pt idx="29">
                  <c:v>103.107</c:v>
                </c:pt>
                <c:pt idx="30">
                  <c:v>101.32599999999999</c:v>
                </c:pt>
                <c:pt idx="31">
                  <c:v>102.68300000000001</c:v>
                </c:pt>
                <c:pt idx="32">
                  <c:v>101.92400000000001</c:v>
                </c:pt>
                <c:pt idx="33">
                  <c:v>100.967</c:v>
                </c:pt>
                <c:pt idx="34">
                  <c:v>101.075</c:v>
                </c:pt>
                <c:pt idx="35">
                  <c:v>98.4816</c:v>
                </c:pt>
                <c:pt idx="36">
                  <c:v>97.999499999999998</c:v>
                </c:pt>
                <c:pt idx="37">
                  <c:v>96.418199999999999</c:v>
                </c:pt>
                <c:pt idx="38">
                  <c:v>96.082400000000007</c:v>
                </c:pt>
                <c:pt idx="39">
                  <c:v>97.018600000000006</c:v>
                </c:pt>
                <c:pt idx="40">
                  <c:v>96.201700000000002</c:v>
                </c:pt>
                <c:pt idx="41">
                  <c:v>98.301100000000005</c:v>
                </c:pt>
                <c:pt idx="42">
                  <c:v>97.429400000000001</c:v>
                </c:pt>
                <c:pt idx="43">
                  <c:v>95.229900000000001</c:v>
                </c:pt>
                <c:pt idx="44">
                  <c:v>98.5304</c:v>
                </c:pt>
                <c:pt idx="45">
                  <c:v>100.012</c:v>
                </c:pt>
                <c:pt idx="46">
                  <c:v>101.413</c:v>
                </c:pt>
                <c:pt idx="47">
                  <c:v>102.45099999999999</c:v>
                </c:pt>
                <c:pt idx="48">
                  <c:v>103.441</c:v>
                </c:pt>
                <c:pt idx="49">
                  <c:v>103.8</c:v>
                </c:pt>
                <c:pt idx="50">
                  <c:v>101.667</c:v>
                </c:pt>
                <c:pt idx="51">
                  <c:v>105.34699999999999</c:v>
                </c:pt>
                <c:pt idx="52">
                  <c:v>105.595</c:v>
                </c:pt>
                <c:pt idx="53">
                  <c:v>106.369</c:v>
                </c:pt>
                <c:pt idx="54">
                  <c:v>105.065</c:v>
                </c:pt>
                <c:pt idx="55">
                  <c:v>106.792</c:v>
                </c:pt>
                <c:pt idx="56">
                  <c:v>107.968</c:v>
                </c:pt>
                <c:pt idx="57">
                  <c:v>108.79900000000001</c:v>
                </c:pt>
                <c:pt idx="58">
                  <c:v>109.38800000000001</c:v>
                </c:pt>
                <c:pt idx="59">
                  <c:v>108.122</c:v>
                </c:pt>
                <c:pt idx="60">
                  <c:v>109.212</c:v>
                </c:pt>
                <c:pt idx="61">
                  <c:v>110.685</c:v>
                </c:pt>
                <c:pt idx="62">
                  <c:v>110.857</c:v>
                </c:pt>
                <c:pt idx="63">
                  <c:v>109.935</c:v>
                </c:pt>
                <c:pt idx="64">
                  <c:v>111.60299999999999</c:v>
                </c:pt>
                <c:pt idx="65">
                  <c:v>111.17700000000001</c:v>
                </c:pt>
                <c:pt idx="66">
                  <c:v>111.146</c:v>
                </c:pt>
                <c:pt idx="67">
                  <c:v>110.419</c:v>
                </c:pt>
                <c:pt idx="68">
                  <c:v>111.577</c:v>
                </c:pt>
                <c:pt idx="69">
                  <c:v>110.476</c:v>
                </c:pt>
                <c:pt idx="70">
                  <c:v>111.062</c:v>
                </c:pt>
                <c:pt idx="71">
                  <c:v>113.408</c:v>
                </c:pt>
                <c:pt idx="72">
                  <c:v>111.773</c:v>
                </c:pt>
                <c:pt idx="73">
                  <c:v>109.21</c:v>
                </c:pt>
                <c:pt idx="74">
                  <c:v>107.562</c:v>
                </c:pt>
                <c:pt idx="75">
                  <c:v>106.833</c:v>
                </c:pt>
                <c:pt idx="76">
                  <c:v>106.753</c:v>
                </c:pt>
                <c:pt idx="77">
                  <c:v>109.511</c:v>
                </c:pt>
                <c:pt idx="78">
                  <c:v>111.379</c:v>
                </c:pt>
                <c:pt idx="79">
                  <c:v>112.241</c:v>
                </c:pt>
                <c:pt idx="80">
                  <c:v>114.696</c:v>
                </c:pt>
                <c:pt idx="81">
                  <c:v>113.696</c:v>
                </c:pt>
                <c:pt idx="82">
                  <c:v>114.423</c:v>
                </c:pt>
                <c:pt idx="83">
                  <c:v>116.44</c:v>
                </c:pt>
                <c:pt idx="84">
                  <c:v>116.539</c:v>
                </c:pt>
                <c:pt idx="85">
                  <c:v>114.041</c:v>
                </c:pt>
                <c:pt idx="86">
                  <c:v>114.607</c:v>
                </c:pt>
                <c:pt idx="87">
                  <c:v>115.48699999999999</c:v>
                </c:pt>
                <c:pt idx="88">
                  <c:v>114.51300000000001</c:v>
                </c:pt>
                <c:pt idx="89">
                  <c:v>113.363</c:v>
                </c:pt>
                <c:pt idx="90">
                  <c:v>111.72</c:v>
                </c:pt>
                <c:pt idx="91">
                  <c:v>111.657</c:v>
                </c:pt>
                <c:pt idx="92">
                  <c:v>109.494</c:v>
                </c:pt>
                <c:pt idx="93">
                  <c:v>108.959</c:v>
                </c:pt>
                <c:pt idx="94">
                  <c:v>109.501</c:v>
                </c:pt>
                <c:pt idx="95">
                  <c:v>112.49299999999999</c:v>
                </c:pt>
                <c:pt idx="96">
                  <c:v>112.31100000000001</c:v>
                </c:pt>
                <c:pt idx="97">
                  <c:v>110.908</c:v>
                </c:pt>
                <c:pt idx="98">
                  <c:v>112.137</c:v>
                </c:pt>
                <c:pt idx="99">
                  <c:v>112.65300000000001</c:v>
                </c:pt>
                <c:pt idx="100">
                  <c:v>110.536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50F-4DDD-BEA3-FDA534043C24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Stock_Prices!$A$15:$CW$15</c:f>
              <c:numCache>
                <c:formatCode>General</c:formatCode>
                <c:ptCount val="101"/>
                <c:pt idx="0">
                  <c:v>100</c:v>
                </c:pt>
                <c:pt idx="1">
                  <c:v>99.624700000000004</c:v>
                </c:pt>
                <c:pt idx="2">
                  <c:v>99.635400000000004</c:v>
                </c:pt>
                <c:pt idx="3">
                  <c:v>101.14100000000001</c:v>
                </c:pt>
                <c:pt idx="4">
                  <c:v>101.488</c:v>
                </c:pt>
                <c:pt idx="5">
                  <c:v>99.805099999999996</c:v>
                </c:pt>
                <c:pt idx="6">
                  <c:v>98.929900000000004</c:v>
                </c:pt>
                <c:pt idx="7">
                  <c:v>96.1965</c:v>
                </c:pt>
                <c:pt idx="8">
                  <c:v>96.898899999999998</c:v>
                </c:pt>
                <c:pt idx="9">
                  <c:v>96.551699999999997</c:v>
                </c:pt>
                <c:pt idx="10">
                  <c:v>96.317800000000005</c:v>
                </c:pt>
                <c:pt idx="11">
                  <c:v>93.756100000000004</c:v>
                </c:pt>
                <c:pt idx="12">
                  <c:v>92.715000000000003</c:v>
                </c:pt>
                <c:pt idx="13">
                  <c:v>92.479100000000003</c:v>
                </c:pt>
                <c:pt idx="14">
                  <c:v>92.369900000000001</c:v>
                </c:pt>
                <c:pt idx="15">
                  <c:v>93.907600000000002</c:v>
                </c:pt>
                <c:pt idx="16">
                  <c:v>94.155199999999994</c:v>
                </c:pt>
                <c:pt idx="17">
                  <c:v>95.322599999999994</c:v>
                </c:pt>
                <c:pt idx="18">
                  <c:v>93.890299999999996</c:v>
                </c:pt>
                <c:pt idx="19">
                  <c:v>93.426299999999998</c:v>
                </c:pt>
                <c:pt idx="20">
                  <c:v>92.963300000000004</c:v>
                </c:pt>
                <c:pt idx="21">
                  <c:v>92.778700000000001</c:v>
                </c:pt>
                <c:pt idx="22">
                  <c:v>92.698800000000006</c:v>
                </c:pt>
                <c:pt idx="23">
                  <c:v>93.114099999999993</c:v>
                </c:pt>
                <c:pt idx="24">
                  <c:v>91.060299999999998</c:v>
                </c:pt>
                <c:pt idx="25">
                  <c:v>89.245900000000006</c:v>
                </c:pt>
                <c:pt idx="26">
                  <c:v>90.770399999999995</c:v>
                </c:pt>
                <c:pt idx="27">
                  <c:v>92.877300000000005</c:v>
                </c:pt>
                <c:pt idx="28">
                  <c:v>93.225300000000004</c:v>
                </c:pt>
                <c:pt idx="29">
                  <c:v>91.6571</c:v>
                </c:pt>
                <c:pt idx="30">
                  <c:v>91.486599999999996</c:v>
                </c:pt>
                <c:pt idx="31">
                  <c:v>90.783900000000003</c:v>
                </c:pt>
                <c:pt idx="32">
                  <c:v>88.119100000000003</c:v>
                </c:pt>
                <c:pt idx="33">
                  <c:v>88.845100000000002</c:v>
                </c:pt>
                <c:pt idx="34">
                  <c:v>90.128100000000003</c:v>
                </c:pt>
                <c:pt idx="35">
                  <c:v>89.834400000000002</c:v>
                </c:pt>
                <c:pt idx="36">
                  <c:v>91.102900000000005</c:v>
                </c:pt>
                <c:pt idx="37">
                  <c:v>89.546000000000006</c:v>
                </c:pt>
                <c:pt idx="38">
                  <c:v>89.006900000000002</c:v>
                </c:pt>
                <c:pt idx="39">
                  <c:v>90.661100000000005</c:v>
                </c:pt>
                <c:pt idx="40">
                  <c:v>89.984899999999996</c:v>
                </c:pt>
                <c:pt idx="41">
                  <c:v>89.893699999999995</c:v>
                </c:pt>
                <c:pt idx="42">
                  <c:v>91.171800000000005</c:v>
                </c:pt>
                <c:pt idx="43">
                  <c:v>88.999499999999998</c:v>
                </c:pt>
                <c:pt idx="44">
                  <c:v>88.522900000000007</c:v>
                </c:pt>
                <c:pt idx="45">
                  <c:v>89.728200000000001</c:v>
                </c:pt>
                <c:pt idx="46">
                  <c:v>86.935900000000004</c:v>
                </c:pt>
                <c:pt idx="47">
                  <c:v>86.085800000000006</c:v>
                </c:pt>
                <c:pt idx="48">
                  <c:v>84.689099999999996</c:v>
                </c:pt>
                <c:pt idx="49">
                  <c:v>84.079800000000006</c:v>
                </c:pt>
                <c:pt idx="50">
                  <c:v>84.3523</c:v>
                </c:pt>
                <c:pt idx="51">
                  <c:v>83.622900000000001</c:v>
                </c:pt>
                <c:pt idx="52">
                  <c:v>83.054000000000002</c:v>
                </c:pt>
                <c:pt idx="53">
                  <c:v>82.929100000000005</c:v>
                </c:pt>
                <c:pt idx="54">
                  <c:v>81.950599999999994</c:v>
                </c:pt>
                <c:pt idx="55">
                  <c:v>80.122600000000006</c:v>
                </c:pt>
                <c:pt idx="56">
                  <c:v>79.237799999999993</c:v>
                </c:pt>
                <c:pt idx="57">
                  <c:v>78.735100000000003</c:v>
                </c:pt>
                <c:pt idx="58">
                  <c:v>80.607299999999995</c:v>
                </c:pt>
                <c:pt idx="59">
                  <c:v>80.428799999999995</c:v>
                </c:pt>
                <c:pt idx="60">
                  <c:v>81.5381</c:v>
                </c:pt>
                <c:pt idx="61">
                  <c:v>79.993499999999997</c:v>
                </c:pt>
                <c:pt idx="62">
                  <c:v>77.78</c:v>
                </c:pt>
                <c:pt idx="63">
                  <c:v>76.239999999999995</c:v>
                </c:pt>
                <c:pt idx="64">
                  <c:v>76.159300000000002</c:v>
                </c:pt>
                <c:pt idx="65">
                  <c:v>76.518000000000001</c:v>
                </c:pt>
                <c:pt idx="66">
                  <c:v>74.221699999999998</c:v>
                </c:pt>
                <c:pt idx="67">
                  <c:v>73.175200000000004</c:v>
                </c:pt>
                <c:pt idx="68">
                  <c:v>73.432299999999998</c:v>
                </c:pt>
                <c:pt idx="69">
                  <c:v>73.713099999999997</c:v>
                </c:pt>
                <c:pt idx="70">
                  <c:v>73.833399999999997</c:v>
                </c:pt>
                <c:pt idx="71">
                  <c:v>72.6327</c:v>
                </c:pt>
                <c:pt idx="72">
                  <c:v>71.462000000000003</c:v>
                </c:pt>
                <c:pt idx="73">
                  <c:v>71.436800000000005</c:v>
                </c:pt>
                <c:pt idx="74">
                  <c:v>71.214799999999997</c:v>
                </c:pt>
                <c:pt idx="75">
                  <c:v>70.940299999999993</c:v>
                </c:pt>
                <c:pt idx="76">
                  <c:v>71.597800000000007</c:v>
                </c:pt>
                <c:pt idx="77">
                  <c:v>72.603300000000004</c:v>
                </c:pt>
                <c:pt idx="78">
                  <c:v>71.716399999999993</c:v>
                </c:pt>
                <c:pt idx="79">
                  <c:v>71.814499999999995</c:v>
                </c:pt>
                <c:pt idx="80">
                  <c:v>70.538600000000002</c:v>
                </c:pt>
                <c:pt idx="81">
                  <c:v>71.918999999999997</c:v>
                </c:pt>
                <c:pt idx="82">
                  <c:v>72.552700000000002</c:v>
                </c:pt>
                <c:pt idx="83">
                  <c:v>71.914199999999994</c:v>
                </c:pt>
                <c:pt idx="84">
                  <c:v>71.330299999999994</c:v>
                </c:pt>
                <c:pt idx="85">
                  <c:v>71.335700000000003</c:v>
                </c:pt>
                <c:pt idx="86">
                  <c:v>71.836200000000005</c:v>
                </c:pt>
                <c:pt idx="87">
                  <c:v>71.082099999999997</c:v>
                </c:pt>
                <c:pt idx="88">
                  <c:v>71.192499999999995</c:v>
                </c:pt>
                <c:pt idx="89">
                  <c:v>70.909300000000002</c:v>
                </c:pt>
                <c:pt idx="90">
                  <c:v>72.792900000000003</c:v>
                </c:pt>
                <c:pt idx="91">
                  <c:v>73.311199999999999</c:v>
                </c:pt>
                <c:pt idx="92">
                  <c:v>73.393199999999993</c:v>
                </c:pt>
                <c:pt idx="93">
                  <c:v>74.744100000000003</c:v>
                </c:pt>
                <c:pt idx="94">
                  <c:v>74.688999999999993</c:v>
                </c:pt>
                <c:pt idx="95">
                  <c:v>72.781700000000001</c:v>
                </c:pt>
                <c:pt idx="96">
                  <c:v>74.702699999999993</c:v>
                </c:pt>
                <c:pt idx="97">
                  <c:v>75.436700000000002</c:v>
                </c:pt>
                <c:pt idx="98">
                  <c:v>75.833500000000001</c:v>
                </c:pt>
                <c:pt idx="99">
                  <c:v>77.369</c:v>
                </c:pt>
                <c:pt idx="100">
                  <c:v>76.100800000000007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50F-4DDD-BEA3-FDA534043C24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Stock_Prices!$A$16:$CW$16</c:f>
              <c:numCache>
                <c:formatCode>General</c:formatCode>
                <c:ptCount val="101"/>
                <c:pt idx="0">
                  <c:v>100</c:v>
                </c:pt>
                <c:pt idx="1">
                  <c:v>98.306399999999996</c:v>
                </c:pt>
                <c:pt idx="2">
                  <c:v>98.5959</c:v>
                </c:pt>
                <c:pt idx="3">
                  <c:v>98.239699999999999</c:v>
                </c:pt>
                <c:pt idx="4">
                  <c:v>98.912999999999997</c:v>
                </c:pt>
                <c:pt idx="5">
                  <c:v>100.919</c:v>
                </c:pt>
                <c:pt idx="6">
                  <c:v>102.041</c:v>
                </c:pt>
                <c:pt idx="7">
                  <c:v>101.098</c:v>
                </c:pt>
                <c:pt idx="8">
                  <c:v>98.406800000000004</c:v>
                </c:pt>
                <c:pt idx="9">
                  <c:v>98.199700000000007</c:v>
                </c:pt>
                <c:pt idx="10">
                  <c:v>99.113699999999994</c:v>
                </c:pt>
                <c:pt idx="11">
                  <c:v>98.839799999999997</c:v>
                </c:pt>
                <c:pt idx="12">
                  <c:v>98.723500000000001</c:v>
                </c:pt>
                <c:pt idx="13">
                  <c:v>96.032399999999996</c:v>
                </c:pt>
                <c:pt idx="14">
                  <c:v>96.196200000000005</c:v>
                </c:pt>
                <c:pt idx="15">
                  <c:v>95.553600000000003</c:v>
                </c:pt>
                <c:pt idx="16">
                  <c:v>93.101100000000002</c:v>
                </c:pt>
                <c:pt idx="17">
                  <c:v>94.857600000000005</c:v>
                </c:pt>
                <c:pt idx="18">
                  <c:v>94.4298</c:v>
                </c:pt>
                <c:pt idx="19">
                  <c:v>93.441199999999995</c:v>
                </c:pt>
                <c:pt idx="20">
                  <c:v>92.880300000000005</c:v>
                </c:pt>
                <c:pt idx="21">
                  <c:v>90.433899999999994</c:v>
                </c:pt>
                <c:pt idx="22">
                  <c:v>89.490600000000001</c:v>
                </c:pt>
                <c:pt idx="23">
                  <c:v>88.921400000000006</c:v>
                </c:pt>
                <c:pt idx="24">
                  <c:v>88.476799999999997</c:v>
                </c:pt>
                <c:pt idx="25">
                  <c:v>87.965699999999998</c:v>
                </c:pt>
                <c:pt idx="26">
                  <c:v>87.533900000000003</c:v>
                </c:pt>
                <c:pt idx="27">
                  <c:v>87.302499999999995</c:v>
                </c:pt>
                <c:pt idx="28">
                  <c:v>86.858999999999995</c:v>
                </c:pt>
                <c:pt idx="29">
                  <c:v>85.558599999999998</c:v>
                </c:pt>
                <c:pt idx="30">
                  <c:v>85.061800000000005</c:v>
                </c:pt>
                <c:pt idx="31">
                  <c:v>85.152600000000007</c:v>
                </c:pt>
                <c:pt idx="32">
                  <c:v>87.088899999999995</c:v>
                </c:pt>
                <c:pt idx="33">
                  <c:v>87.790599999999998</c:v>
                </c:pt>
                <c:pt idx="34">
                  <c:v>87.936700000000002</c:v>
                </c:pt>
                <c:pt idx="35">
                  <c:v>88.813199999999995</c:v>
                </c:pt>
                <c:pt idx="36">
                  <c:v>89.328400000000002</c:v>
                </c:pt>
                <c:pt idx="37">
                  <c:v>88.046099999999996</c:v>
                </c:pt>
                <c:pt idx="38">
                  <c:v>88.968100000000007</c:v>
                </c:pt>
                <c:pt idx="39">
                  <c:v>90.532799999999995</c:v>
                </c:pt>
                <c:pt idx="40">
                  <c:v>90.167900000000003</c:v>
                </c:pt>
                <c:pt idx="41">
                  <c:v>88.370900000000006</c:v>
                </c:pt>
                <c:pt idx="42">
                  <c:v>89.909199999999998</c:v>
                </c:pt>
                <c:pt idx="43">
                  <c:v>86.363500000000002</c:v>
                </c:pt>
                <c:pt idx="44">
                  <c:v>87.381799999999998</c:v>
                </c:pt>
                <c:pt idx="45">
                  <c:v>88.444699999999997</c:v>
                </c:pt>
                <c:pt idx="46">
                  <c:v>88.301900000000003</c:v>
                </c:pt>
                <c:pt idx="47">
                  <c:v>88.072699999999998</c:v>
                </c:pt>
                <c:pt idx="48">
                  <c:v>86.109200000000001</c:v>
                </c:pt>
                <c:pt idx="49">
                  <c:v>85.4803</c:v>
                </c:pt>
                <c:pt idx="50">
                  <c:v>88.152600000000007</c:v>
                </c:pt>
                <c:pt idx="51">
                  <c:v>88.922300000000007</c:v>
                </c:pt>
                <c:pt idx="52">
                  <c:v>88.035700000000006</c:v>
                </c:pt>
                <c:pt idx="53">
                  <c:v>86.821399999999997</c:v>
                </c:pt>
                <c:pt idx="54">
                  <c:v>85.442099999999996</c:v>
                </c:pt>
                <c:pt idx="55">
                  <c:v>84.925700000000006</c:v>
                </c:pt>
                <c:pt idx="56">
                  <c:v>85.721000000000004</c:v>
                </c:pt>
                <c:pt idx="57">
                  <c:v>84.722200000000001</c:v>
                </c:pt>
                <c:pt idx="58">
                  <c:v>84.364599999999996</c:v>
                </c:pt>
                <c:pt idx="59">
                  <c:v>84.962599999999995</c:v>
                </c:pt>
                <c:pt idx="60">
                  <c:v>85.776899999999998</c:v>
                </c:pt>
                <c:pt idx="61">
                  <c:v>86.868099999999998</c:v>
                </c:pt>
                <c:pt idx="62">
                  <c:v>87.057500000000005</c:v>
                </c:pt>
                <c:pt idx="63">
                  <c:v>86.581800000000001</c:v>
                </c:pt>
                <c:pt idx="64">
                  <c:v>87.644599999999997</c:v>
                </c:pt>
                <c:pt idx="65">
                  <c:v>87.763800000000003</c:v>
                </c:pt>
                <c:pt idx="66">
                  <c:v>86.1066</c:v>
                </c:pt>
                <c:pt idx="67">
                  <c:v>86.2273</c:v>
                </c:pt>
                <c:pt idx="68">
                  <c:v>87.141900000000007</c:v>
                </c:pt>
                <c:pt idx="69">
                  <c:v>87.587400000000002</c:v>
                </c:pt>
                <c:pt idx="70">
                  <c:v>89.017600000000002</c:v>
                </c:pt>
                <c:pt idx="71">
                  <c:v>87.612700000000004</c:v>
                </c:pt>
                <c:pt idx="72">
                  <c:v>89.405900000000003</c:v>
                </c:pt>
                <c:pt idx="73">
                  <c:v>88.211699999999993</c:v>
                </c:pt>
                <c:pt idx="74">
                  <c:v>90.4221</c:v>
                </c:pt>
                <c:pt idx="75">
                  <c:v>89.674000000000007</c:v>
                </c:pt>
                <c:pt idx="76">
                  <c:v>93.115499999999997</c:v>
                </c:pt>
                <c:pt idx="77">
                  <c:v>93.257599999999996</c:v>
                </c:pt>
                <c:pt idx="78">
                  <c:v>95.163300000000007</c:v>
                </c:pt>
                <c:pt idx="79">
                  <c:v>93.918000000000006</c:v>
                </c:pt>
                <c:pt idx="80">
                  <c:v>92.352599999999995</c:v>
                </c:pt>
                <c:pt idx="81">
                  <c:v>91.451899999999995</c:v>
                </c:pt>
                <c:pt idx="82">
                  <c:v>90.055899999999994</c:v>
                </c:pt>
                <c:pt idx="83">
                  <c:v>90.777299999999997</c:v>
                </c:pt>
                <c:pt idx="84">
                  <c:v>91.022499999999994</c:v>
                </c:pt>
                <c:pt idx="85">
                  <c:v>93.489099999999993</c:v>
                </c:pt>
                <c:pt idx="86">
                  <c:v>93.899799999999999</c:v>
                </c:pt>
                <c:pt idx="87">
                  <c:v>91.723799999999997</c:v>
                </c:pt>
                <c:pt idx="88">
                  <c:v>92.962000000000003</c:v>
                </c:pt>
                <c:pt idx="89">
                  <c:v>93.358800000000002</c:v>
                </c:pt>
                <c:pt idx="90">
                  <c:v>94.304400000000001</c:v>
                </c:pt>
                <c:pt idx="91">
                  <c:v>92.855000000000004</c:v>
                </c:pt>
                <c:pt idx="92">
                  <c:v>93.923299999999998</c:v>
                </c:pt>
                <c:pt idx="93">
                  <c:v>93.433199999999999</c:v>
                </c:pt>
                <c:pt idx="94">
                  <c:v>92.350300000000004</c:v>
                </c:pt>
                <c:pt idx="95">
                  <c:v>92.570400000000006</c:v>
                </c:pt>
                <c:pt idx="96">
                  <c:v>91.164299999999997</c:v>
                </c:pt>
                <c:pt idx="97">
                  <c:v>89.469399999999993</c:v>
                </c:pt>
                <c:pt idx="98">
                  <c:v>89.372399999999999</c:v>
                </c:pt>
                <c:pt idx="99">
                  <c:v>89.64</c:v>
                </c:pt>
                <c:pt idx="100">
                  <c:v>90.023300000000006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50F-4DDD-BEA3-FDA534043C24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Stock_Prices!$A$17:$CW$17</c:f>
              <c:numCache>
                <c:formatCode>General</c:formatCode>
                <c:ptCount val="101"/>
                <c:pt idx="0">
                  <c:v>100</c:v>
                </c:pt>
                <c:pt idx="1">
                  <c:v>100.786</c:v>
                </c:pt>
                <c:pt idx="2">
                  <c:v>98.078599999999994</c:v>
                </c:pt>
                <c:pt idx="3">
                  <c:v>97.249700000000004</c:v>
                </c:pt>
                <c:pt idx="4">
                  <c:v>97.0124</c:v>
                </c:pt>
                <c:pt idx="5">
                  <c:v>95.878699999999995</c:v>
                </c:pt>
                <c:pt idx="6">
                  <c:v>96.905100000000004</c:v>
                </c:pt>
                <c:pt idx="7">
                  <c:v>95.952100000000002</c:v>
                </c:pt>
                <c:pt idx="8">
                  <c:v>96.364699999999999</c:v>
                </c:pt>
                <c:pt idx="9">
                  <c:v>95.463300000000004</c:v>
                </c:pt>
                <c:pt idx="10">
                  <c:v>96.429199999999994</c:v>
                </c:pt>
                <c:pt idx="11">
                  <c:v>96.101799999999997</c:v>
                </c:pt>
                <c:pt idx="12">
                  <c:v>97.654200000000003</c:v>
                </c:pt>
                <c:pt idx="13">
                  <c:v>96.961699999999993</c:v>
                </c:pt>
                <c:pt idx="14">
                  <c:v>97.906499999999994</c:v>
                </c:pt>
                <c:pt idx="15">
                  <c:v>99.960999999999999</c:v>
                </c:pt>
                <c:pt idx="16">
                  <c:v>99.447800000000001</c:v>
                </c:pt>
                <c:pt idx="17">
                  <c:v>99.360600000000005</c:v>
                </c:pt>
                <c:pt idx="18">
                  <c:v>103.401</c:v>
                </c:pt>
                <c:pt idx="19">
                  <c:v>100.24</c:v>
                </c:pt>
                <c:pt idx="20">
                  <c:v>99.163499999999999</c:v>
                </c:pt>
                <c:pt idx="21">
                  <c:v>97.861900000000006</c:v>
                </c:pt>
                <c:pt idx="22">
                  <c:v>98.547899999999998</c:v>
                </c:pt>
                <c:pt idx="23">
                  <c:v>95.933300000000003</c:v>
                </c:pt>
                <c:pt idx="24">
                  <c:v>98.079899999999995</c:v>
                </c:pt>
                <c:pt idx="25">
                  <c:v>98.309799999999996</c:v>
                </c:pt>
                <c:pt idx="26">
                  <c:v>96.338800000000006</c:v>
                </c:pt>
                <c:pt idx="27">
                  <c:v>93.526300000000006</c:v>
                </c:pt>
                <c:pt idx="28">
                  <c:v>94.8369</c:v>
                </c:pt>
                <c:pt idx="29">
                  <c:v>96.591399999999993</c:v>
                </c:pt>
                <c:pt idx="30">
                  <c:v>96.921599999999998</c:v>
                </c:pt>
                <c:pt idx="31">
                  <c:v>97.069100000000006</c:v>
                </c:pt>
                <c:pt idx="32">
                  <c:v>95.2928</c:v>
                </c:pt>
                <c:pt idx="33">
                  <c:v>92.3232</c:v>
                </c:pt>
                <c:pt idx="34">
                  <c:v>92.303799999999995</c:v>
                </c:pt>
                <c:pt idx="35">
                  <c:v>90.622699999999995</c:v>
                </c:pt>
                <c:pt idx="36">
                  <c:v>90.690899999999999</c:v>
                </c:pt>
                <c:pt idx="37">
                  <c:v>90.361400000000003</c:v>
                </c:pt>
                <c:pt idx="38">
                  <c:v>91.652699999999996</c:v>
                </c:pt>
                <c:pt idx="39">
                  <c:v>91.105500000000006</c:v>
                </c:pt>
                <c:pt idx="40">
                  <c:v>91.420199999999994</c:v>
                </c:pt>
                <c:pt idx="41">
                  <c:v>92.634600000000006</c:v>
                </c:pt>
                <c:pt idx="42">
                  <c:v>93.665199999999999</c:v>
                </c:pt>
                <c:pt idx="43">
                  <c:v>94.291799999999995</c:v>
                </c:pt>
                <c:pt idx="44">
                  <c:v>92.367900000000006</c:v>
                </c:pt>
                <c:pt idx="45">
                  <c:v>90.483400000000003</c:v>
                </c:pt>
                <c:pt idx="46">
                  <c:v>89.950800000000001</c:v>
                </c:pt>
                <c:pt idx="47">
                  <c:v>88.366699999999994</c:v>
                </c:pt>
                <c:pt idx="48">
                  <c:v>89.366799999999998</c:v>
                </c:pt>
                <c:pt idx="49">
                  <c:v>91.758300000000006</c:v>
                </c:pt>
                <c:pt idx="50">
                  <c:v>91.304599999999994</c:v>
                </c:pt>
                <c:pt idx="51">
                  <c:v>89.733800000000002</c:v>
                </c:pt>
                <c:pt idx="52">
                  <c:v>90.416600000000003</c:v>
                </c:pt>
                <c:pt idx="53">
                  <c:v>88.5137</c:v>
                </c:pt>
                <c:pt idx="54">
                  <c:v>88.013199999999998</c:v>
                </c:pt>
                <c:pt idx="55">
                  <c:v>88.033000000000001</c:v>
                </c:pt>
                <c:pt idx="56">
                  <c:v>89.044600000000003</c:v>
                </c:pt>
                <c:pt idx="57">
                  <c:v>87.3904</c:v>
                </c:pt>
                <c:pt idx="58">
                  <c:v>85.861099999999993</c:v>
                </c:pt>
                <c:pt idx="59">
                  <c:v>84.831199999999995</c:v>
                </c:pt>
                <c:pt idx="60">
                  <c:v>84.546300000000002</c:v>
                </c:pt>
                <c:pt idx="61">
                  <c:v>82.311700000000002</c:v>
                </c:pt>
                <c:pt idx="62">
                  <c:v>79.746700000000004</c:v>
                </c:pt>
                <c:pt idx="63">
                  <c:v>79.267600000000002</c:v>
                </c:pt>
                <c:pt idx="64">
                  <c:v>77.653899999999993</c:v>
                </c:pt>
                <c:pt idx="65">
                  <c:v>76.886700000000005</c:v>
                </c:pt>
                <c:pt idx="66">
                  <c:v>76.560199999999995</c:v>
                </c:pt>
                <c:pt idx="67">
                  <c:v>75.736999999999995</c:v>
                </c:pt>
                <c:pt idx="68">
                  <c:v>77.794300000000007</c:v>
                </c:pt>
                <c:pt idx="69">
                  <c:v>78.117599999999996</c:v>
                </c:pt>
                <c:pt idx="70">
                  <c:v>77.837699999999998</c:v>
                </c:pt>
                <c:pt idx="71">
                  <c:v>76.736099999999993</c:v>
                </c:pt>
                <c:pt idx="72">
                  <c:v>78.359200000000001</c:v>
                </c:pt>
                <c:pt idx="73">
                  <c:v>79.348200000000006</c:v>
                </c:pt>
                <c:pt idx="74">
                  <c:v>79.531599999999997</c:v>
                </c:pt>
                <c:pt idx="75">
                  <c:v>77.259299999999996</c:v>
                </c:pt>
                <c:pt idx="76">
                  <c:v>78.285399999999996</c:v>
                </c:pt>
                <c:pt idx="77">
                  <c:v>81.752499999999998</c:v>
                </c:pt>
                <c:pt idx="78">
                  <c:v>82.678799999999995</c:v>
                </c:pt>
                <c:pt idx="79">
                  <c:v>82.515500000000003</c:v>
                </c:pt>
                <c:pt idx="80">
                  <c:v>84.116200000000006</c:v>
                </c:pt>
                <c:pt idx="81">
                  <c:v>85.148300000000006</c:v>
                </c:pt>
                <c:pt idx="82">
                  <c:v>84.878600000000006</c:v>
                </c:pt>
                <c:pt idx="83">
                  <c:v>85.188800000000001</c:v>
                </c:pt>
                <c:pt idx="84">
                  <c:v>85.414500000000004</c:v>
                </c:pt>
                <c:pt idx="85">
                  <c:v>86.922399999999996</c:v>
                </c:pt>
                <c:pt idx="86">
                  <c:v>88.211699999999993</c:v>
                </c:pt>
                <c:pt idx="87">
                  <c:v>86.794600000000003</c:v>
                </c:pt>
                <c:pt idx="88">
                  <c:v>85.495400000000004</c:v>
                </c:pt>
                <c:pt idx="89">
                  <c:v>84.988299999999995</c:v>
                </c:pt>
                <c:pt idx="90">
                  <c:v>84.644099999999995</c:v>
                </c:pt>
                <c:pt idx="91">
                  <c:v>86.1892</c:v>
                </c:pt>
                <c:pt idx="92">
                  <c:v>83.784999999999997</c:v>
                </c:pt>
                <c:pt idx="93">
                  <c:v>83.212599999999995</c:v>
                </c:pt>
                <c:pt idx="94">
                  <c:v>83.010499999999993</c:v>
                </c:pt>
                <c:pt idx="95">
                  <c:v>83.453000000000003</c:v>
                </c:pt>
                <c:pt idx="96">
                  <c:v>82.984200000000001</c:v>
                </c:pt>
                <c:pt idx="97">
                  <c:v>84.209699999999998</c:v>
                </c:pt>
                <c:pt idx="98">
                  <c:v>85.168899999999994</c:v>
                </c:pt>
                <c:pt idx="99">
                  <c:v>85.249200000000002</c:v>
                </c:pt>
                <c:pt idx="100">
                  <c:v>84.973500000000001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50F-4DDD-BEA3-FDA534043C24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Stock_Prices!$A$18:$CW$18</c:f>
              <c:numCache>
                <c:formatCode>General</c:formatCode>
                <c:ptCount val="101"/>
                <c:pt idx="0">
                  <c:v>100</c:v>
                </c:pt>
                <c:pt idx="1">
                  <c:v>97.587299999999999</c:v>
                </c:pt>
                <c:pt idx="2">
                  <c:v>95.749099999999999</c:v>
                </c:pt>
                <c:pt idx="3">
                  <c:v>95.918199999999999</c:v>
                </c:pt>
                <c:pt idx="4">
                  <c:v>92.582300000000004</c:v>
                </c:pt>
                <c:pt idx="5">
                  <c:v>93.268699999999995</c:v>
                </c:pt>
                <c:pt idx="6">
                  <c:v>92.558400000000006</c:v>
                </c:pt>
                <c:pt idx="7">
                  <c:v>93.725999999999999</c:v>
                </c:pt>
                <c:pt idx="8">
                  <c:v>94.236699999999999</c:v>
                </c:pt>
                <c:pt idx="9">
                  <c:v>92.305099999999996</c:v>
                </c:pt>
                <c:pt idx="10">
                  <c:v>93.036000000000001</c:v>
                </c:pt>
                <c:pt idx="11">
                  <c:v>90.860799999999998</c:v>
                </c:pt>
                <c:pt idx="12">
                  <c:v>90.311999999999998</c:v>
                </c:pt>
                <c:pt idx="13">
                  <c:v>90.041300000000007</c:v>
                </c:pt>
                <c:pt idx="14">
                  <c:v>91.372699999999995</c:v>
                </c:pt>
                <c:pt idx="15">
                  <c:v>92.341899999999995</c:v>
                </c:pt>
                <c:pt idx="16">
                  <c:v>91.186999999999998</c:v>
                </c:pt>
                <c:pt idx="17">
                  <c:v>94.717500000000001</c:v>
                </c:pt>
                <c:pt idx="18">
                  <c:v>93.705600000000004</c:v>
                </c:pt>
                <c:pt idx="19">
                  <c:v>94.745599999999996</c:v>
                </c:pt>
                <c:pt idx="20">
                  <c:v>96.732799999999997</c:v>
                </c:pt>
                <c:pt idx="21">
                  <c:v>96.439300000000003</c:v>
                </c:pt>
                <c:pt idx="22">
                  <c:v>94.912199999999999</c:v>
                </c:pt>
                <c:pt idx="23">
                  <c:v>95.790700000000001</c:v>
                </c:pt>
                <c:pt idx="24">
                  <c:v>94.501099999999994</c:v>
                </c:pt>
                <c:pt idx="25">
                  <c:v>96.038899999999998</c:v>
                </c:pt>
                <c:pt idx="26">
                  <c:v>93.828500000000005</c:v>
                </c:pt>
                <c:pt idx="27">
                  <c:v>93.152600000000007</c:v>
                </c:pt>
                <c:pt idx="28">
                  <c:v>92.562299999999993</c:v>
                </c:pt>
                <c:pt idx="29">
                  <c:v>92.222700000000003</c:v>
                </c:pt>
                <c:pt idx="30">
                  <c:v>94.165199999999999</c:v>
                </c:pt>
                <c:pt idx="31">
                  <c:v>92.130899999999997</c:v>
                </c:pt>
                <c:pt idx="32">
                  <c:v>92.403199999999998</c:v>
                </c:pt>
                <c:pt idx="33">
                  <c:v>93.229600000000005</c:v>
                </c:pt>
                <c:pt idx="34">
                  <c:v>95.047899999999998</c:v>
                </c:pt>
                <c:pt idx="35">
                  <c:v>94.967399999999998</c:v>
                </c:pt>
                <c:pt idx="36">
                  <c:v>93.334599999999995</c:v>
                </c:pt>
                <c:pt idx="37">
                  <c:v>93.756600000000006</c:v>
                </c:pt>
                <c:pt idx="38">
                  <c:v>93.210499999999996</c:v>
                </c:pt>
                <c:pt idx="39">
                  <c:v>93.429900000000004</c:v>
                </c:pt>
                <c:pt idx="40">
                  <c:v>92.794600000000003</c:v>
                </c:pt>
                <c:pt idx="41">
                  <c:v>94.445700000000002</c:v>
                </c:pt>
                <c:pt idx="42">
                  <c:v>95.953999999999994</c:v>
                </c:pt>
                <c:pt idx="43">
                  <c:v>95.798699999999997</c:v>
                </c:pt>
                <c:pt idx="44">
                  <c:v>93.338399999999993</c:v>
                </c:pt>
                <c:pt idx="45">
                  <c:v>90.496799999999993</c:v>
                </c:pt>
                <c:pt idx="46">
                  <c:v>91.767799999999994</c:v>
                </c:pt>
                <c:pt idx="47">
                  <c:v>91.257199999999997</c:v>
                </c:pt>
                <c:pt idx="48">
                  <c:v>92.2273</c:v>
                </c:pt>
                <c:pt idx="49">
                  <c:v>92.281999999999996</c:v>
                </c:pt>
                <c:pt idx="50">
                  <c:v>91.622799999999998</c:v>
                </c:pt>
                <c:pt idx="51">
                  <c:v>93.936400000000006</c:v>
                </c:pt>
                <c:pt idx="52">
                  <c:v>92.015799999999999</c:v>
                </c:pt>
                <c:pt idx="53">
                  <c:v>94.283199999999994</c:v>
                </c:pt>
                <c:pt idx="54">
                  <c:v>96.507199999999997</c:v>
                </c:pt>
                <c:pt idx="55">
                  <c:v>96.719200000000001</c:v>
                </c:pt>
                <c:pt idx="56">
                  <c:v>95.981300000000005</c:v>
                </c:pt>
                <c:pt idx="57">
                  <c:v>95.743300000000005</c:v>
                </c:pt>
                <c:pt idx="58">
                  <c:v>94.586299999999994</c:v>
                </c:pt>
                <c:pt idx="59">
                  <c:v>94.172300000000007</c:v>
                </c:pt>
                <c:pt idx="60">
                  <c:v>93.279799999999994</c:v>
                </c:pt>
                <c:pt idx="61">
                  <c:v>93.049300000000002</c:v>
                </c:pt>
                <c:pt idx="62">
                  <c:v>92.045299999999997</c:v>
                </c:pt>
                <c:pt idx="63">
                  <c:v>95.116100000000003</c:v>
                </c:pt>
                <c:pt idx="64">
                  <c:v>95.531999999999996</c:v>
                </c:pt>
                <c:pt idx="65">
                  <c:v>91.943799999999996</c:v>
                </c:pt>
                <c:pt idx="66">
                  <c:v>91.496499999999997</c:v>
                </c:pt>
                <c:pt idx="67">
                  <c:v>89.1434</c:v>
                </c:pt>
                <c:pt idx="68">
                  <c:v>88.499099999999999</c:v>
                </c:pt>
                <c:pt idx="69">
                  <c:v>88.097700000000003</c:v>
                </c:pt>
                <c:pt idx="70">
                  <c:v>88.750600000000006</c:v>
                </c:pt>
                <c:pt idx="71">
                  <c:v>88.766099999999994</c:v>
                </c:pt>
                <c:pt idx="72">
                  <c:v>86.302700000000002</c:v>
                </c:pt>
                <c:pt idx="73">
                  <c:v>86.147300000000001</c:v>
                </c:pt>
                <c:pt idx="74">
                  <c:v>84.957499999999996</c:v>
                </c:pt>
                <c:pt idx="75">
                  <c:v>83.6006</c:v>
                </c:pt>
                <c:pt idx="76">
                  <c:v>84.256200000000007</c:v>
                </c:pt>
                <c:pt idx="77">
                  <c:v>83.638199999999998</c:v>
                </c:pt>
                <c:pt idx="78">
                  <c:v>82.987799999999993</c:v>
                </c:pt>
                <c:pt idx="79">
                  <c:v>82.1858</c:v>
                </c:pt>
                <c:pt idx="80">
                  <c:v>82.2363</c:v>
                </c:pt>
                <c:pt idx="81">
                  <c:v>82.594200000000001</c:v>
                </c:pt>
                <c:pt idx="82">
                  <c:v>82.031199999999998</c:v>
                </c:pt>
                <c:pt idx="83">
                  <c:v>81.913499999999999</c:v>
                </c:pt>
                <c:pt idx="84">
                  <c:v>81.080600000000004</c:v>
                </c:pt>
                <c:pt idx="85">
                  <c:v>82.096999999999994</c:v>
                </c:pt>
                <c:pt idx="86">
                  <c:v>82.72</c:v>
                </c:pt>
                <c:pt idx="87">
                  <c:v>81.187299999999993</c:v>
                </c:pt>
                <c:pt idx="88">
                  <c:v>80.552400000000006</c:v>
                </c:pt>
                <c:pt idx="89">
                  <c:v>81.601100000000002</c:v>
                </c:pt>
                <c:pt idx="90">
                  <c:v>80.773200000000003</c:v>
                </c:pt>
                <c:pt idx="91">
                  <c:v>80.576999999999998</c:v>
                </c:pt>
                <c:pt idx="92">
                  <c:v>81.336799999999997</c:v>
                </c:pt>
                <c:pt idx="93">
                  <c:v>83.346800000000002</c:v>
                </c:pt>
                <c:pt idx="94">
                  <c:v>82.5899</c:v>
                </c:pt>
                <c:pt idx="95">
                  <c:v>83.836799999999997</c:v>
                </c:pt>
                <c:pt idx="96">
                  <c:v>82.938000000000002</c:v>
                </c:pt>
                <c:pt idx="97">
                  <c:v>83.872</c:v>
                </c:pt>
                <c:pt idx="98">
                  <c:v>84.221199999999996</c:v>
                </c:pt>
                <c:pt idx="99">
                  <c:v>85.113699999999994</c:v>
                </c:pt>
                <c:pt idx="100">
                  <c:v>83.000100000000003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50F-4DDD-BEA3-FDA534043C24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Stock_Prices!$A$19:$CW$19</c:f>
              <c:numCache>
                <c:formatCode>General</c:formatCode>
                <c:ptCount val="101"/>
                <c:pt idx="0">
                  <c:v>100</c:v>
                </c:pt>
                <c:pt idx="1">
                  <c:v>99.633099999999999</c:v>
                </c:pt>
                <c:pt idx="2">
                  <c:v>101.29900000000001</c:v>
                </c:pt>
                <c:pt idx="3">
                  <c:v>103.699</c:v>
                </c:pt>
                <c:pt idx="4">
                  <c:v>101.52800000000001</c:v>
                </c:pt>
                <c:pt idx="5">
                  <c:v>102.23399999999999</c:v>
                </c:pt>
                <c:pt idx="6">
                  <c:v>99.528899999999993</c:v>
                </c:pt>
                <c:pt idx="7">
                  <c:v>99.106700000000004</c:v>
                </c:pt>
                <c:pt idx="8">
                  <c:v>99.638400000000004</c:v>
                </c:pt>
                <c:pt idx="9">
                  <c:v>100.776</c:v>
                </c:pt>
                <c:pt idx="10">
                  <c:v>99.968400000000003</c:v>
                </c:pt>
                <c:pt idx="11">
                  <c:v>100.836</c:v>
                </c:pt>
                <c:pt idx="12">
                  <c:v>100.56100000000001</c:v>
                </c:pt>
                <c:pt idx="13">
                  <c:v>99.660399999999996</c:v>
                </c:pt>
                <c:pt idx="14">
                  <c:v>99.577100000000002</c:v>
                </c:pt>
                <c:pt idx="15">
                  <c:v>101.28700000000001</c:v>
                </c:pt>
                <c:pt idx="16">
                  <c:v>101.78</c:v>
                </c:pt>
                <c:pt idx="17">
                  <c:v>101.337</c:v>
                </c:pt>
                <c:pt idx="18">
                  <c:v>102.93300000000001</c:v>
                </c:pt>
                <c:pt idx="19">
                  <c:v>101.252</c:v>
                </c:pt>
                <c:pt idx="20">
                  <c:v>100.283</c:v>
                </c:pt>
                <c:pt idx="21">
                  <c:v>100.678</c:v>
                </c:pt>
                <c:pt idx="22">
                  <c:v>101.30800000000001</c:v>
                </c:pt>
                <c:pt idx="23">
                  <c:v>100.42100000000001</c:v>
                </c:pt>
                <c:pt idx="24">
                  <c:v>99.669499999999999</c:v>
                </c:pt>
                <c:pt idx="25">
                  <c:v>100.218</c:v>
                </c:pt>
                <c:pt idx="26">
                  <c:v>97.382300000000001</c:v>
                </c:pt>
                <c:pt idx="27">
                  <c:v>98.8215</c:v>
                </c:pt>
                <c:pt idx="28">
                  <c:v>100.354</c:v>
                </c:pt>
                <c:pt idx="29">
                  <c:v>99.4315</c:v>
                </c:pt>
                <c:pt idx="30">
                  <c:v>101.03700000000001</c:v>
                </c:pt>
                <c:pt idx="31">
                  <c:v>100.038</c:v>
                </c:pt>
                <c:pt idx="32">
                  <c:v>98.774299999999997</c:v>
                </c:pt>
                <c:pt idx="33">
                  <c:v>99.012299999999996</c:v>
                </c:pt>
                <c:pt idx="34">
                  <c:v>98.119</c:v>
                </c:pt>
                <c:pt idx="35">
                  <c:v>98.7089</c:v>
                </c:pt>
                <c:pt idx="36">
                  <c:v>96.124799999999993</c:v>
                </c:pt>
                <c:pt idx="37">
                  <c:v>97.358999999999995</c:v>
                </c:pt>
                <c:pt idx="38">
                  <c:v>99.407300000000006</c:v>
                </c:pt>
                <c:pt idx="39">
                  <c:v>97.7303</c:v>
                </c:pt>
                <c:pt idx="40">
                  <c:v>97.114500000000007</c:v>
                </c:pt>
                <c:pt idx="41">
                  <c:v>98.243899999999996</c:v>
                </c:pt>
                <c:pt idx="42">
                  <c:v>98.519099999999995</c:v>
                </c:pt>
                <c:pt idx="43">
                  <c:v>97.725899999999996</c:v>
                </c:pt>
                <c:pt idx="44">
                  <c:v>98.481200000000001</c:v>
                </c:pt>
                <c:pt idx="45">
                  <c:v>101.74299999999999</c:v>
                </c:pt>
                <c:pt idx="46">
                  <c:v>101.107</c:v>
                </c:pt>
                <c:pt idx="47">
                  <c:v>99.562299999999993</c:v>
                </c:pt>
                <c:pt idx="48">
                  <c:v>100.06100000000001</c:v>
                </c:pt>
                <c:pt idx="49">
                  <c:v>101.05800000000001</c:v>
                </c:pt>
                <c:pt idx="50">
                  <c:v>104.434</c:v>
                </c:pt>
                <c:pt idx="51">
                  <c:v>106.571</c:v>
                </c:pt>
                <c:pt idx="52">
                  <c:v>106.13500000000001</c:v>
                </c:pt>
                <c:pt idx="53">
                  <c:v>106.444</c:v>
                </c:pt>
                <c:pt idx="54">
                  <c:v>106.357</c:v>
                </c:pt>
                <c:pt idx="55">
                  <c:v>106.95399999999999</c:v>
                </c:pt>
                <c:pt idx="56">
                  <c:v>105.68</c:v>
                </c:pt>
                <c:pt idx="57">
                  <c:v>103.84699999999999</c:v>
                </c:pt>
                <c:pt idx="58">
                  <c:v>106.128</c:v>
                </c:pt>
                <c:pt idx="59">
                  <c:v>105.634</c:v>
                </c:pt>
                <c:pt idx="60">
                  <c:v>104.035</c:v>
                </c:pt>
                <c:pt idx="61">
                  <c:v>104.254</c:v>
                </c:pt>
                <c:pt idx="62">
                  <c:v>104.818</c:v>
                </c:pt>
                <c:pt idx="63">
                  <c:v>107.669</c:v>
                </c:pt>
                <c:pt idx="64">
                  <c:v>104.01</c:v>
                </c:pt>
                <c:pt idx="65">
                  <c:v>103.215</c:v>
                </c:pt>
                <c:pt idx="66">
                  <c:v>107.03700000000001</c:v>
                </c:pt>
                <c:pt idx="67">
                  <c:v>105.851</c:v>
                </c:pt>
                <c:pt idx="68">
                  <c:v>106.83199999999999</c:v>
                </c:pt>
                <c:pt idx="69">
                  <c:v>106.77</c:v>
                </c:pt>
                <c:pt idx="70">
                  <c:v>105.919</c:v>
                </c:pt>
                <c:pt idx="71">
                  <c:v>104.30500000000001</c:v>
                </c:pt>
                <c:pt idx="72">
                  <c:v>103.60899999999999</c:v>
                </c:pt>
                <c:pt idx="73">
                  <c:v>104.744</c:v>
                </c:pt>
                <c:pt idx="74">
                  <c:v>105.96</c:v>
                </c:pt>
                <c:pt idx="75">
                  <c:v>106.08199999999999</c:v>
                </c:pt>
                <c:pt idx="76">
                  <c:v>106.292</c:v>
                </c:pt>
                <c:pt idx="77">
                  <c:v>108.38500000000001</c:v>
                </c:pt>
                <c:pt idx="78">
                  <c:v>108.295</c:v>
                </c:pt>
                <c:pt idx="79">
                  <c:v>112.10599999999999</c:v>
                </c:pt>
                <c:pt idx="80">
                  <c:v>113.678</c:v>
                </c:pt>
                <c:pt idx="81">
                  <c:v>114.504</c:v>
                </c:pt>
                <c:pt idx="82">
                  <c:v>113.938</c:v>
                </c:pt>
                <c:pt idx="83">
                  <c:v>114.15</c:v>
                </c:pt>
                <c:pt idx="84">
                  <c:v>113.973</c:v>
                </c:pt>
                <c:pt idx="85">
                  <c:v>116.05200000000001</c:v>
                </c:pt>
                <c:pt idx="86">
                  <c:v>119.63800000000001</c:v>
                </c:pt>
                <c:pt idx="87">
                  <c:v>119.033</c:v>
                </c:pt>
                <c:pt idx="88">
                  <c:v>116.874</c:v>
                </c:pt>
                <c:pt idx="89">
                  <c:v>117.517</c:v>
                </c:pt>
                <c:pt idx="90">
                  <c:v>117.458</c:v>
                </c:pt>
                <c:pt idx="91">
                  <c:v>114.23399999999999</c:v>
                </c:pt>
                <c:pt idx="92">
                  <c:v>116.19199999999999</c:v>
                </c:pt>
                <c:pt idx="93">
                  <c:v>116.67400000000001</c:v>
                </c:pt>
                <c:pt idx="94">
                  <c:v>115.431</c:v>
                </c:pt>
                <c:pt idx="95">
                  <c:v>112.67400000000001</c:v>
                </c:pt>
                <c:pt idx="96">
                  <c:v>112.13</c:v>
                </c:pt>
                <c:pt idx="97">
                  <c:v>110.84699999999999</c:v>
                </c:pt>
                <c:pt idx="98">
                  <c:v>111.482</c:v>
                </c:pt>
                <c:pt idx="99">
                  <c:v>111.28100000000001</c:v>
                </c:pt>
                <c:pt idx="100">
                  <c:v>107.88500000000001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50F-4DDD-BEA3-FDA534043C24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Stock_Prices!$A$20:$CW$20</c:f>
              <c:numCache>
                <c:formatCode>General</c:formatCode>
                <c:ptCount val="101"/>
                <c:pt idx="0">
                  <c:v>100</c:v>
                </c:pt>
                <c:pt idx="1">
                  <c:v>100.69199999999999</c:v>
                </c:pt>
                <c:pt idx="2">
                  <c:v>99.590599999999995</c:v>
                </c:pt>
                <c:pt idx="3">
                  <c:v>99.436700000000002</c:v>
                </c:pt>
                <c:pt idx="4">
                  <c:v>100.059</c:v>
                </c:pt>
                <c:pt idx="5">
                  <c:v>100.833</c:v>
                </c:pt>
                <c:pt idx="6">
                  <c:v>100.239</c:v>
                </c:pt>
                <c:pt idx="7">
                  <c:v>96.940700000000007</c:v>
                </c:pt>
                <c:pt idx="8">
                  <c:v>97.951700000000002</c:v>
                </c:pt>
                <c:pt idx="9">
                  <c:v>100.843</c:v>
                </c:pt>
                <c:pt idx="10">
                  <c:v>103.432</c:v>
                </c:pt>
                <c:pt idx="11">
                  <c:v>104.922</c:v>
                </c:pt>
                <c:pt idx="12">
                  <c:v>105.44</c:v>
                </c:pt>
                <c:pt idx="13">
                  <c:v>108.434</c:v>
                </c:pt>
                <c:pt idx="14">
                  <c:v>107.807</c:v>
                </c:pt>
                <c:pt idx="15">
                  <c:v>109.024</c:v>
                </c:pt>
                <c:pt idx="16">
                  <c:v>108.477</c:v>
                </c:pt>
                <c:pt idx="17">
                  <c:v>103.896</c:v>
                </c:pt>
                <c:pt idx="18">
                  <c:v>102.30500000000001</c:v>
                </c:pt>
                <c:pt idx="19">
                  <c:v>100.374</c:v>
                </c:pt>
                <c:pt idx="20">
                  <c:v>98.7744</c:v>
                </c:pt>
                <c:pt idx="21">
                  <c:v>97.601399999999998</c:v>
                </c:pt>
                <c:pt idx="22">
                  <c:v>98.270799999999994</c:v>
                </c:pt>
                <c:pt idx="23">
                  <c:v>96.767300000000006</c:v>
                </c:pt>
                <c:pt idx="24">
                  <c:v>95.692300000000003</c:v>
                </c:pt>
                <c:pt idx="25">
                  <c:v>95.542699999999996</c:v>
                </c:pt>
                <c:pt idx="26">
                  <c:v>95.571799999999996</c:v>
                </c:pt>
                <c:pt idx="27">
                  <c:v>95.293499999999995</c:v>
                </c:pt>
                <c:pt idx="28">
                  <c:v>95.004199999999997</c:v>
                </c:pt>
                <c:pt idx="29">
                  <c:v>95.305499999999995</c:v>
                </c:pt>
                <c:pt idx="30">
                  <c:v>96.825999999999993</c:v>
                </c:pt>
                <c:pt idx="31">
                  <c:v>97.296499999999995</c:v>
                </c:pt>
                <c:pt idx="32">
                  <c:v>96.970200000000006</c:v>
                </c:pt>
                <c:pt idx="33">
                  <c:v>96.315600000000003</c:v>
                </c:pt>
                <c:pt idx="34">
                  <c:v>95.211699999999993</c:v>
                </c:pt>
                <c:pt idx="35">
                  <c:v>97.4542</c:v>
                </c:pt>
                <c:pt idx="36">
                  <c:v>96.899299999999997</c:v>
                </c:pt>
                <c:pt idx="37">
                  <c:v>98.221999999999994</c:v>
                </c:pt>
                <c:pt idx="38">
                  <c:v>98.855400000000003</c:v>
                </c:pt>
                <c:pt idx="39">
                  <c:v>100.09</c:v>
                </c:pt>
                <c:pt idx="40">
                  <c:v>99.569800000000001</c:v>
                </c:pt>
                <c:pt idx="41">
                  <c:v>98.014300000000006</c:v>
                </c:pt>
                <c:pt idx="42">
                  <c:v>98.425399999999996</c:v>
                </c:pt>
                <c:pt idx="43">
                  <c:v>101.41800000000001</c:v>
                </c:pt>
                <c:pt idx="44">
                  <c:v>103.15600000000001</c:v>
                </c:pt>
                <c:pt idx="45">
                  <c:v>104.636</c:v>
                </c:pt>
                <c:pt idx="46">
                  <c:v>104.202</c:v>
                </c:pt>
                <c:pt idx="47">
                  <c:v>105.047</c:v>
                </c:pt>
                <c:pt idx="48">
                  <c:v>104.833</c:v>
                </c:pt>
                <c:pt idx="49">
                  <c:v>103.739</c:v>
                </c:pt>
                <c:pt idx="50">
                  <c:v>103.229</c:v>
                </c:pt>
                <c:pt idx="51">
                  <c:v>104.378</c:v>
                </c:pt>
                <c:pt idx="52">
                  <c:v>105.288</c:v>
                </c:pt>
                <c:pt idx="53">
                  <c:v>105.149</c:v>
                </c:pt>
                <c:pt idx="54">
                  <c:v>105.07899999999999</c:v>
                </c:pt>
                <c:pt idx="55">
                  <c:v>105.32299999999999</c:v>
                </c:pt>
                <c:pt idx="56">
                  <c:v>107.673</c:v>
                </c:pt>
                <c:pt idx="57">
                  <c:v>108.13200000000001</c:v>
                </c:pt>
                <c:pt idx="58">
                  <c:v>105.377</c:v>
                </c:pt>
                <c:pt idx="59">
                  <c:v>104.82</c:v>
                </c:pt>
                <c:pt idx="60">
                  <c:v>104.562</c:v>
                </c:pt>
                <c:pt idx="61">
                  <c:v>105.36</c:v>
                </c:pt>
                <c:pt idx="62">
                  <c:v>104.458</c:v>
                </c:pt>
                <c:pt idx="63">
                  <c:v>104.962</c:v>
                </c:pt>
                <c:pt idx="64">
                  <c:v>107.753</c:v>
                </c:pt>
                <c:pt idx="65">
                  <c:v>108.759</c:v>
                </c:pt>
                <c:pt idx="66">
                  <c:v>108.38</c:v>
                </c:pt>
                <c:pt idx="67">
                  <c:v>107.92400000000001</c:v>
                </c:pt>
                <c:pt idx="68">
                  <c:v>107.514</c:v>
                </c:pt>
                <c:pt idx="69">
                  <c:v>105.146</c:v>
                </c:pt>
                <c:pt idx="70">
                  <c:v>102.09399999999999</c:v>
                </c:pt>
                <c:pt idx="71">
                  <c:v>101.825</c:v>
                </c:pt>
                <c:pt idx="72">
                  <c:v>103.27200000000001</c:v>
                </c:pt>
                <c:pt idx="73">
                  <c:v>101.971</c:v>
                </c:pt>
                <c:pt idx="74">
                  <c:v>103.922</c:v>
                </c:pt>
                <c:pt idx="75">
                  <c:v>103.351</c:v>
                </c:pt>
                <c:pt idx="76">
                  <c:v>103.791</c:v>
                </c:pt>
                <c:pt idx="77">
                  <c:v>101.678</c:v>
                </c:pt>
                <c:pt idx="78">
                  <c:v>101.931</c:v>
                </c:pt>
                <c:pt idx="79">
                  <c:v>101.021</c:v>
                </c:pt>
                <c:pt idx="80">
                  <c:v>98.999600000000001</c:v>
                </c:pt>
                <c:pt idx="81">
                  <c:v>100.902</c:v>
                </c:pt>
                <c:pt idx="82">
                  <c:v>100.095</c:v>
                </c:pt>
                <c:pt idx="83">
                  <c:v>99.030299999999997</c:v>
                </c:pt>
                <c:pt idx="84">
                  <c:v>99.035499999999999</c:v>
                </c:pt>
                <c:pt idx="85">
                  <c:v>97.633300000000006</c:v>
                </c:pt>
                <c:pt idx="86">
                  <c:v>98.447699999999998</c:v>
                </c:pt>
                <c:pt idx="87">
                  <c:v>97.823700000000002</c:v>
                </c:pt>
                <c:pt idx="88">
                  <c:v>96.282700000000006</c:v>
                </c:pt>
                <c:pt idx="89">
                  <c:v>96.504999999999995</c:v>
                </c:pt>
                <c:pt idx="90">
                  <c:v>95.3934</c:v>
                </c:pt>
                <c:pt idx="91">
                  <c:v>95.378600000000006</c:v>
                </c:pt>
                <c:pt idx="92">
                  <c:v>96.337400000000002</c:v>
                </c:pt>
                <c:pt idx="93">
                  <c:v>94.850300000000004</c:v>
                </c:pt>
                <c:pt idx="94">
                  <c:v>94.166600000000003</c:v>
                </c:pt>
                <c:pt idx="95">
                  <c:v>96.461600000000004</c:v>
                </c:pt>
                <c:pt idx="96">
                  <c:v>99.382599999999996</c:v>
                </c:pt>
                <c:pt idx="97">
                  <c:v>99.3643</c:v>
                </c:pt>
                <c:pt idx="98">
                  <c:v>100.89700000000001</c:v>
                </c:pt>
                <c:pt idx="99">
                  <c:v>99.439599999999999</c:v>
                </c:pt>
                <c:pt idx="100">
                  <c:v>100.306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50F-4DDD-BEA3-FDA534043C24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Stock_Prices!$A$21:$CW$21</c:f>
              <c:numCache>
                <c:formatCode>General</c:formatCode>
                <c:ptCount val="101"/>
                <c:pt idx="0">
                  <c:v>100</c:v>
                </c:pt>
                <c:pt idx="1">
                  <c:v>97.695599999999999</c:v>
                </c:pt>
                <c:pt idx="2">
                  <c:v>97.676199999999994</c:v>
                </c:pt>
                <c:pt idx="3">
                  <c:v>98.519900000000007</c:v>
                </c:pt>
                <c:pt idx="4">
                  <c:v>98.617999999999995</c:v>
                </c:pt>
                <c:pt idx="5">
                  <c:v>100.018</c:v>
                </c:pt>
                <c:pt idx="6">
                  <c:v>97.792100000000005</c:v>
                </c:pt>
                <c:pt idx="7">
                  <c:v>97.481999999999999</c:v>
                </c:pt>
                <c:pt idx="8">
                  <c:v>98.019300000000001</c:v>
                </c:pt>
                <c:pt idx="9">
                  <c:v>96.705299999999994</c:v>
                </c:pt>
                <c:pt idx="10">
                  <c:v>94.790800000000004</c:v>
                </c:pt>
                <c:pt idx="11">
                  <c:v>94.024900000000002</c:v>
                </c:pt>
                <c:pt idx="12">
                  <c:v>91.325800000000001</c:v>
                </c:pt>
                <c:pt idx="13">
                  <c:v>92.487300000000005</c:v>
                </c:pt>
                <c:pt idx="14">
                  <c:v>92.146799999999999</c:v>
                </c:pt>
                <c:pt idx="15">
                  <c:v>92.156499999999994</c:v>
                </c:pt>
                <c:pt idx="16">
                  <c:v>92.471999999999994</c:v>
                </c:pt>
                <c:pt idx="17">
                  <c:v>92.092100000000002</c:v>
                </c:pt>
                <c:pt idx="18">
                  <c:v>93.449399999999997</c:v>
                </c:pt>
                <c:pt idx="19">
                  <c:v>93.797300000000007</c:v>
                </c:pt>
                <c:pt idx="20">
                  <c:v>93.415700000000001</c:v>
                </c:pt>
                <c:pt idx="21">
                  <c:v>94.483099999999993</c:v>
                </c:pt>
                <c:pt idx="22">
                  <c:v>96.5852</c:v>
                </c:pt>
                <c:pt idx="23">
                  <c:v>96.834800000000001</c:v>
                </c:pt>
                <c:pt idx="24">
                  <c:v>96.753600000000006</c:v>
                </c:pt>
                <c:pt idx="25">
                  <c:v>97.694900000000004</c:v>
                </c:pt>
                <c:pt idx="26">
                  <c:v>98.554500000000004</c:v>
                </c:pt>
                <c:pt idx="27">
                  <c:v>96.210999999999999</c:v>
                </c:pt>
                <c:pt idx="28">
                  <c:v>96.641499999999994</c:v>
                </c:pt>
                <c:pt idx="29">
                  <c:v>95.648499999999999</c:v>
                </c:pt>
                <c:pt idx="30">
                  <c:v>95.438500000000005</c:v>
                </c:pt>
                <c:pt idx="31">
                  <c:v>93.936599999999999</c:v>
                </c:pt>
                <c:pt idx="32">
                  <c:v>94.014099999999999</c:v>
                </c:pt>
                <c:pt idx="33">
                  <c:v>93.064300000000003</c:v>
                </c:pt>
                <c:pt idx="34">
                  <c:v>95.849299999999999</c:v>
                </c:pt>
                <c:pt idx="35">
                  <c:v>96.503299999999996</c:v>
                </c:pt>
                <c:pt idx="36">
                  <c:v>93.378200000000007</c:v>
                </c:pt>
                <c:pt idx="37">
                  <c:v>93.232299999999995</c:v>
                </c:pt>
                <c:pt idx="38">
                  <c:v>91.028000000000006</c:v>
                </c:pt>
                <c:pt idx="39">
                  <c:v>90.782300000000006</c:v>
                </c:pt>
                <c:pt idx="40">
                  <c:v>92.244299999999996</c:v>
                </c:pt>
                <c:pt idx="41">
                  <c:v>92.922300000000007</c:v>
                </c:pt>
                <c:pt idx="42">
                  <c:v>91.969099999999997</c:v>
                </c:pt>
                <c:pt idx="43">
                  <c:v>93.006299999999996</c:v>
                </c:pt>
                <c:pt idx="44">
                  <c:v>93.288300000000007</c:v>
                </c:pt>
                <c:pt idx="45">
                  <c:v>93.040199999999999</c:v>
                </c:pt>
                <c:pt idx="46">
                  <c:v>93.993700000000004</c:v>
                </c:pt>
                <c:pt idx="47">
                  <c:v>94.918599999999998</c:v>
                </c:pt>
                <c:pt idx="48">
                  <c:v>93.079099999999997</c:v>
                </c:pt>
                <c:pt idx="49">
                  <c:v>93.368899999999996</c:v>
                </c:pt>
                <c:pt idx="50">
                  <c:v>92.703800000000001</c:v>
                </c:pt>
                <c:pt idx="51">
                  <c:v>91.689599999999999</c:v>
                </c:pt>
                <c:pt idx="52">
                  <c:v>94.195099999999996</c:v>
                </c:pt>
                <c:pt idx="53">
                  <c:v>93.435599999999994</c:v>
                </c:pt>
                <c:pt idx="54">
                  <c:v>92.8005</c:v>
                </c:pt>
                <c:pt idx="55">
                  <c:v>93.231800000000007</c:v>
                </c:pt>
                <c:pt idx="56">
                  <c:v>93.769300000000001</c:v>
                </c:pt>
                <c:pt idx="57">
                  <c:v>92.6126</c:v>
                </c:pt>
                <c:pt idx="58">
                  <c:v>92.958200000000005</c:v>
                </c:pt>
                <c:pt idx="59">
                  <c:v>94.241799999999998</c:v>
                </c:pt>
                <c:pt idx="60">
                  <c:v>96.996099999999998</c:v>
                </c:pt>
                <c:pt idx="61">
                  <c:v>95.672399999999996</c:v>
                </c:pt>
                <c:pt idx="62">
                  <c:v>93.882400000000004</c:v>
                </c:pt>
                <c:pt idx="63">
                  <c:v>92.141199999999998</c:v>
                </c:pt>
                <c:pt idx="64">
                  <c:v>88.307400000000001</c:v>
                </c:pt>
                <c:pt idx="65">
                  <c:v>88.708600000000004</c:v>
                </c:pt>
                <c:pt idx="66">
                  <c:v>91.371799999999993</c:v>
                </c:pt>
                <c:pt idx="67">
                  <c:v>92.573599999999999</c:v>
                </c:pt>
                <c:pt idx="68">
                  <c:v>93.801900000000003</c:v>
                </c:pt>
                <c:pt idx="69">
                  <c:v>90.246300000000005</c:v>
                </c:pt>
                <c:pt idx="70">
                  <c:v>91.464299999999994</c:v>
                </c:pt>
                <c:pt idx="71">
                  <c:v>91.823099999999997</c:v>
                </c:pt>
                <c:pt idx="72">
                  <c:v>91.157799999999995</c:v>
                </c:pt>
                <c:pt idx="73">
                  <c:v>91.274799999999999</c:v>
                </c:pt>
                <c:pt idx="74">
                  <c:v>91.429299999999998</c:v>
                </c:pt>
                <c:pt idx="75">
                  <c:v>90.590599999999995</c:v>
                </c:pt>
                <c:pt idx="76">
                  <c:v>90.245099999999994</c:v>
                </c:pt>
                <c:pt idx="77">
                  <c:v>89.251199999999997</c:v>
                </c:pt>
                <c:pt idx="78">
                  <c:v>89.534099999999995</c:v>
                </c:pt>
                <c:pt idx="79">
                  <c:v>89.611400000000003</c:v>
                </c:pt>
                <c:pt idx="80">
                  <c:v>89.430700000000002</c:v>
                </c:pt>
                <c:pt idx="81">
                  <c:v>88.790700000000001</c:v>
                </c:pt>
                <c:pt idx="82">
                  <c:v>86.0578</c:v>
                </c:pt>
                <c:pt idx="83">
                  <c:v>85.349000000000004</c:v>
                </c:pt>
                <c:pt idx="84">
                  <c:v>85.628100000000003</c:v>
                </c:pt>
                <c:pt idx="85">
                  <c:v>85.421999999999997</c:v>
                </c:pt>
                <c:pt idx="86">
                  <c:v>86.411199999999994</c:v>
                </c:pt>
                <c:pt idx="87">
                  <c:v>86.789699999999996</c:v>
                </c:pt>
                <c:pt idx="88">
                  <c:v>84.407200000000003</c:v>
                </c:pt>
                <c:pt idx="89">
                  <c:v>84.391599999999997</c:v>
                </c:pt>
                <c:pt idx="90">
                  <c:v>85.529700000000005</c:v>
                </c:pt>
                <c:pt idx="91">
                  <c:v>84.461100000000002</c:v>
                </c:pt>
                <c:pt idx="92">
                  <c:v>82.225499999999997</c:v>
                </c:pt>
                <c:pt idx="93">
                  <c:v>79.737799999999993</c:v>
                </c:pt>
                <c:pt idx="94">
                  <c:v>78.6143</c:v>
                </c:pt>
                <c:pt idx="95">
                  <c:v>80.310699999999997</c:v>
                </c:pt>
                <c:pt idx="96">
                  <c:v>80.505099999999999</c:v>
                </c:pt>
                <c:pt idx="97">
                  <c:v>80.923000000000002</c:v>
                </c:pt>
                <c:pt idx="98">
                  <c:v>81.205500000000001</c:v>
                </c:pt>
                <c:pt idx="99">
                  <c:v>80.334100000000007</c:v>
                </c:pt>
                <c:pt idx="100">
                  <c:v>79.809100000000001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50F-4DDD-BEA3-FDA534043C24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Stock_Prices!$A$22:$CW$22</c:f>
              <c:numCache>
                <c:formatCode>General</c:formatCode>
                <c:ptCount val="101"/>
                <c:pt idx="0">
                  <c:v>100</c:v>
                </c:pt>
                <c:pt idx="1">
                  <c:v>98.841999999999999</c:v>
                </c:pt>
                <c:pt idx="2">
                  <c:v>100.661</c:v>
                </c:pt>
                <c:pt idx="3">
                  <c:v>101.19799999999999</c:v>
                </c:pt>
                <c:pt idx="4">
                  <c:v>101.114</c:v>
                </c:pt>
                <c:pt idx="5">
                  <c:v>103.33499999999999</c:v>
                </c:pt>
                <c:pt idx="6">
                  <c:v>101.97</c:v>
                </c:pt>
                <c:pt idx="7">
                  <c:v>103.88</c:v>
                </c:pt>
                <c:pt idx="8">
                  <c:v>104.379</c:v>
                </c:pt>
                <c:pt idx="9">
                  <c:v>104.14</c:v>
                </c:pt>
                <c:pt idx="10">
                  <c:v>104.191</c:v>
                </c:pt>
                <c:pt idx="11">
                  <c:v>104.67100000000001</c:v>
                </c:pt>
                <c:pt idx="12">
                  <c:v>103.85599999999999</c:v>
                </c:pt>
                <c:pt idx="13">
                  <c:v>106.961</c:v>
                </c:pt>
                <c:pt idx="14">
                  <c:v>108.816</c:v>
                </c:pt>
                <c:pt idx="15">
                  <c:v>108.461</c:v>
                </c:pt>
                <c:pt idx="16">
                  <c:v>108.651</c:v>
                </c:pt>
                <c:pt idx="17">
                  <c:v>107.575</c:v>
                </c:pt>
                <c:pt idx="18">
                  <c:v>105.14400000000001</c:v>
                </c:pt>
                <c:pt idx="19">
                  <c:v>104.199</c:v>
                </c:pt>
                <c:pt idx="20">
                  <c:v>104.462</c:v>
                </c:pt>
                <c:pt idx="21">
                  <c:v>103.17100000000001</c:v>
                </c:pt>
                <c:pt idx="22">
                  <c:v>107.47199999999999</c:v>
                </c:pt>
                <c:pt idx="23">
                  <c:v>108.389</c:v>
                </c:pt>
                <c:pt idx="24">
                  <c:v>109.215</c:v>
                </c:pt>
                <c:pt idx="25">
                  <c:v>109.774</c:v>
                </c:pt>
                <c:pt idx="26">
                  <c:v>111.98399999999999</c:v>
                </c:pt>
                <c:pt idx="27">
                  <c:v>111.1</c:v>
                </c:pt>
                <c:pt idx="28">
                  <c:v>110.965</c:v>
                </c:pt>
                <c:pt idx="29">
                  <c:v>112.96599999999999</c:v>
                </c:pt>
                <c:pt idx="30">
                  <c:v>114.82899999999999</c:v>
                </c:pt>
                <c:pt idx="31">
                  <c:v>113.28100000000001</c:v>
                </c:pt>
                <c:pt idx="32">
                  <c:v>113.452</c:v>
                </c:pt>
                <c:pt idx="33">
                  <c:v>114.477</c:v>
                </c:pt>
                <c:pt idx="34">
                  <c:v>114.286</c:v>
                </c:pt>
                <c:pt idx="35">
                  <c:v>111.069</c:v>
                </c:pt>
                <c:pt idx="36">
                  <c:v>110.324</c:v>
                </c:pt>
                <c:pt idx="37">
                  <c:v>109.614</c:v>
                </c:pt>
                <c:pt idx="38">
                  <c:v>107.113</c:v>
                </c:pt>
                <c:pt idx="39">
                  <c:v>105.617</c:v>
                </c:pt>
                <c:pt idx="40">
                  <c:v>105.65</c:v>
                </c:pt>
                <c:pt idx="41">
                  <c:v>104.91200000000001</c:v>
                </c:pt>
                <c:pt idx="42">
                  <c:v>105.66200000000001</c:v>
                </c:pt>
                <c:pt idx="43">
                  <c:v>105.121</c:v>
                </c:pt>
                <c:pt idx="44">
                  <c:v>103.684</c:v>
                </c:pt>
                <c:pt idx="45">
                  <c:v>101.98</c:v>
                </c:pt>
                <c:pt idx="46">
                  <c:v>103.98699999999999</c:v>
                </c:pt>
                <c:pt idx="47">
                  <c:v>104.816</c:v>
                </c:pt>
                <c:pt idx="48">
                  <c:v>104.667</c:v>
                </c:pt>
                <c:pt idx="49">
                  <c:v>105.17400000000001</c:v>
                </c:pt>
                <c:pt idx="50">
                  <c:v>101.59699999999999</c:v>
                </c:pt>
                <c:pt idx="51">
                  <c:v>101.515</c:v>
                </c:pt>
                <c:pt idx="52">
                  <c:v>98.081400000000002</c:v>
                </c:pt>
                <c:pt idx="53">
                  <c:v>100.111</c:v>
                </c:pt>
                <c:pt idx="54">
                  <c:v>98.907200000000003</c:v>
                </c:pt>
                <c:pt idx="55">
                  <c:v>99.012100000000004</c:v>
                </c:pt>
                <c:pt idx="56">
                  <c:v>99.543700000000001</c:v>
                </c:pt>
                <c:pt idx="57">
                  <c:v>100.578</c:v>
                </c:pt>
                <c:pt idx="58">
                  <c:v>101.61</c:v>
                </c:pt>
                <c:pt idx="59">
                  <c:v>100.77800000000001</c:v>
                </c:pt>
                <c:pt idx="60">
                  <c:v>101.872</c:v>
                </c:pt>
                <c:pt idx="61">
                  <c:v>104.286</c:v>
                </c:pt>
                <c:pt idx="62">
                  <c:v>104.533</c:v>
                </c:pt>
                <c:pt idx="63">
                  <c:v>104.584</c:v>
                </c:pt>
                <c:pt idx="64">
                  <c:v>108.16</c:v>
                </c:pt>
                <c:pt idx="65">
                  <c:v>110.538</c:v>
                </c:pt>
                <c:pt idx="66">
                  <c:v>108.44</c:v>
                </c:pt>
                <c:pt idx="67">
                  <c:v>108.169</c:v>
                </c:pt>
                <c:pt idx="68">
                  <c:v>110.566</c:v>
                </c:pt>
                <c:pt idx="69">
                  <c:v>110.66</c:v>
                </c:pt>
                <c:pt idx="70">
                  <c:v>110.633</c:v>
                </c:pt>
                <c:pt idx="71">
                  <c:v>110.666</c:v>
                </c:pt>
                <c:pt idx="72">
                  <c:v>110.92700000000001</c:v>
                </c:pt>
                <c:pt idx="73">
                  <c:v>112.92700000000001</c:v>
                </c:pt>
                <c:pt idx="74">
                  <c:v>111.253</c:v>
                </c:pt>
                <c:pt idx="75">
                  <c:v>112.05</c:v>
                </c:pt>
                <c:pt idx="76">
                  <c:v>113.55200000000001</c:v>
                </c:pt>
                <c:pt idx="77">
                  <c:v>115.49</c:v>
                </c:pt>
                <c:pt idx="78">
                  <c:v>117.798</c:v>
                </c:pt>
                <c:pt idx="79">
                  <c:v>119.16500000000001</c:v>
                </c:pt>
                <c:pt idx="80">
                  <c:v>120.98099999999999</c:v>
                </c:pt>
                <c:pt idx="81">
                  <c:v>126.83199999999999</c:v>
                </c:pt>
                <c:pt idx="82">
                  <c:v>130.11500000000001</c:v>
                </c:pt>
                <c:pt idx="83">
                  <c:v>131.03800000000001</c:v>
                </c:pt>
                <c:pt idx="84">
                  <c:v>130.55099999999999</c:v>
                </c:pt>
                <c:pt idx="85">
                  <c:v>132.553</c:v>
                </c:pt>
                <c:pt idx="86">
                  <c:v>132.25899999999999</c:v>
                </c:pt>
                <c:pt idx="87">
                  <c:v>134.00200000000001</c:v>
                </c:pt>
                <c:pt idx="88">
                  <c:v>134.715</c:v>
                </c:pt>
                <c:pt idx="89">
                  <c:v>135.18600000000001</c:v>
                </c:pt>
                <c:pt idx="90">
                  <c:v>133.61799999999999</c:v>
                </c:pt>
                <c:pt idx="91">
                  <c:v>134.61799999999999</c:v>
                </c:pt>
                <c:pt idx="92">
                  <c:v>136.447</c:v>
                </c:pt>
                <c:pt idx="93">
                  <c:v>135.93899999999999</c:v>
                </c:pt>
                <c:pt idx="94">
                  <c:v>132.839</c:v>
                </c:pt>
                <c:pt idx="95">
                  <c:v>131.648</c:v>
                </c:pt>
                <c:pt idx="96">
                  <c:v>133.22300000000001</c:v>
                </c:pt>
                <c:pt idx="97">
                  <c:v>132.375</c:v>
                </c:pt>
                <c:pt idx="98">
                  <c:v>134.12200000000001</c:v>
                </c:pt>
                <c:pt idx="99">
                  <c:v>136.82300000000001</c:v>
                </c:pt>
                <c:pt idx="100">
                  <c:v>135.06100000000001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50F-4DDD-BEA3-FDA534043C24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Stock_Prices!$A$23:$CW$23</c:f>
              <c:numCache>
                <c:formatCode>General</c:formatCode>
                <c:ptCount val="101"/>
                <c:pt idx="0">
                  <c:v>100</c:v>
                </c:pt>
                <c:pt idx="1">
                  <c:v>97.609899999999996</c:v>
                </c:pt>
                <c:pt idx="2">
                  <c:v>98.262699999999995</c:v>
                </c:pt>
                <c:pt idx="3">
                  <c:v>99.196899999999999</c:v>
                </c:pt>
                <c:pt idx="4">
                  <c:v>98.776499999999999</c:v>
                </c:pt>
                <c:pt idx="5">
                  <c:v>98.396100000000004</c:v>
                </c:pt>
                <c:pt idx="6">
                  <c:v>100.384</c:v>
                </c:pt>
                <c:pt idx="7">
                  <c:v>101.684</c:v>
                </c:pt>
                <c:pt idx="8">
                  <c:v>102.298</c:v>
                </c:pt>
                <c:pt idx="9">
                  <c:v>102.26300000000001</c:v>
                </c:pt>
                <c:pt idx="10">
                  <c:v>101.979</c:v>
                </c:pt>
                <c:pt idx="11">
                  <c:v>103.256</c:v>
                </c:pt>
                <c:pt idx="12">
                  <c:v>100.819</c:v>
                </c:pt>
                <c:pt idx="13">
                  <c:v>96.662599999999998</c:v>
                </c:pt>
                <c:pt idx="14">
                  <c:v>93.563000000000002</c:v>
                </c:pt>
                <c:pt idx="15">
                  <c:v>92.535200000000003</c:v>
                </c:pt>
                <c:pt idx="16">
                  <c:v>91.192800000000005</c:v>
                </c:pt>
                <c:pt idx="17">
                  <c:v>91.242000000000004</c:v>
                </c:pt>
                <c:pt idx="18">
                  <c:v>92.758899999999997</c:v>
                </c:pt>
                <c:pt idx="19">
                  <c:v>92.054400000000001</c:v>
                </c:pt>
                <c:pt idx="20">
                  <c:v>90.683099999999996</c:v>
                </c:pt>
                <c:pt idx="21">
                  <c:v>92.595500000000001</c:v>
                </c:pt>
                <c:pt idx="22">
                  <c:v>90.352099999999993</c:v>
                </c:pt>
                <c:pt idx="23">
                  <c:v>92.526200000000003</c:v>
                </c:pt>
                <c:pt idx="24">
                  <c:v>91.056100000000001</c:v>
                </c:pt>
                <c:pt idx="25">
                  <c:v>92.892099999999999</c:v>
                </c:pt>
                <c:pt idx="26">
                  <c:v>93.291499999999999</c:v>
                </c:pt>
                <c:pt idx="27">
                  <c:v>93.255799999999994</c:v>
                </c:pt>
                <c:pt idx="28">
                  <c:v>92.464399999999998</c:v>
                </c:pt>
                <c:pt idx="29">
                  <c:v>89.868200000000002</c:v>
                </c:pt>
                <c:pt idx="30">
                  <c:v>89.284800000000004</c:v>
                </c:pt>
                <c:pt idx="31">
                  <c:v>87.670599999999993</c:v>
                </c:pt>
                <c:pt idx="32">
                  <c:v>89.598200000000006</c:v>
                </c:pt>
                <c:pt idx="33">
                  <c:v>88.231300000000005</c:v>
                </c:pt>
                <c:pt idx="34">
                  <c:v>90.691900000000004</c:v>
                </c:pt>
                <c:pt idx="35">
                  <c:v>90.699299999999994</c:v>
                </c:pt>
                <c:pt idx="36">
                  <c:v>91.763099999999994</c:v>
                </c:pt>
                <c:pt idx="37">
                  <c:v>91.177999999999997</c:v>
                </c:pt>
                <c:pt idx="38">
                  <c:v>91.315899999999999</c:v>
                </c:pt>
                <c:pt idx="39">
                  <c:v>91.670900000000003</c:v>
                </c:pt>
                <c:pt idx="40">
                  <c:v>92.625200000000007</c:v>
                </c:pt>
                <c:pt idx="41">
                  <c:v>91.169200000000004</c:v>
                </c:pt>
                <c:pt idx="42">
                  <c:v>90.565899999999999</c:v>
                </c:pt>
                <c:pt idx="43">
                  <c:v>92.821299999999994</c:v>
                </c:pt>
                <c:pt idx="44">
                  <c:v>92.906999999999996</c:v>
                </c:pt>
                <c:pt idx="45">
                  <c:v>91.377899999999997</c:v>
                </c:pt>
                <c:pt idx="46">
                  <c:v>88.792500000000004</c:v>
                </c:pt>
                <c:pt idx="47">
                  <c:v>87.385800000000003</c:v>
                </c:pt>
                <c:pt idx="48">
                  <c:v>88.175700000000006</c:v>
                </c:pt>
                <c:pt idx="49">
                  <c:v>87.81</c:v>
                </c:pt>
                <c:pt idx="50">
                  <c:v>89.661100000000005</c:v>
                </c:pt>
                <c:pt idx="51">
                  <c:v>88.793899999999994</c:v>
                </c:pt>
                <c:pt idx="52">
                  <c:v>89.534700000000001</c:v>
                </c:pt>
                <c:pt idx="53">
                  <c:v>90.227999999999994</c:v>
                </c:pt>
                <c:pt idx="54">
                  <c:v>90.028400000000005</c:v>
                </c:pt>
                <c:pt idx="55">
                  <c:v>90.172700000000006</c:v>
                </c:pt>
                <c:pt idx="56">
                  <c:v>89.823300000000003</c:v>
                </c:pt>
                <c:pt idx="57">
                  <c:v>89.081400000000002</c:v>
                </c:pt>
                <c:pt idx="58">
                  <c:v>89.140900000000002</c:v>
                </c:pt>
                <c:pt idx="59">
                  <c:v>87.804699999999997</c:v>
                </c:pt>
                <c:pt idx="60">
                  <c:v>86.343199999999996</c:v>
                </c:pt>
                <c:pt idx="61">
                  <c:v>85.603200000000001</c:v>
                </c:pt>
                <c:pt idx="62">
                  <c:v>85.372500000000002</c:v>
                </c:pt>
                <c:pt idx="63">
                  <c:v>83.860799999999998</c:v>
                </c:pt>
                <c:pt idx="64">
                  <c:v>86.349900000000005</c:v>
                </c:pt>
                <c:pt idx="65">
                  <c:v>85.920699999999997</c:v>
                </c:pt>
                <c:pt idx="66">
                  <c:v>85.446600000000004</c:v>
                </c:pt>
                <c:pt idx="67">
                  <c:v>87.108900000000006</c:v>
                </c:pt>
                <c:pt idx="68">
                  <c:v>87.003200000000007</c:v>
                </c:pt>
                <c:pt idx="69">
                  <c:v>88.341200000000001</c:v>
                </c:pt>
                <c:pt idx="70">
                  <c:v>85.594200000000001</c:v>
                </c:pt>
                <c:pt idx="71">
                  <c:v>84.550799999999995</c:v>
                </c:pt>
                <c:pt idx="72">
                  <c:v>85.68</c:v>
                </c:pt>
                <c:pt idx="73">
                  <c:v>86.989800000000002</c:v>
                </c:pt>
                <c:pt idx="74">
                  <c:v>87.818299999999994</c:v>
                </c:pt>
                <c:pt idx="75">
                  <c:v>88.079899999999995</c:v>
                </c:pt>
                <c:pt idx="76">
                  <c:v>88.1815</c:v>
                </c:pt>
                <c:pt idx="77">
                  <c:v>89.760499999999993</c:v>
                </c:pt>
                <c:pt idx="78">
                  <c:v>89.688199999999995</c:v>
                </c:pt>
                <c:pt idx="79">
                  <c:v>89.772000000000006</c:v>
                </c:pt>
                <c:pt idx="80">
                  <c:v>89.650700000000001</c:v>
                </c:pt>
                <c:pt idx="81">
                  <c:v>90.309200000000004</c:v>
                </c:pt>
                <c:pt idx="82">
                  <c:v>90.357500000000002</c:v>
                </c:pt>
                <c:pt idx="83">
                  <c:v>90.575699999999998</c:v>
                </c:pt>
                <c:pt idx="84">
                  <c:v>91.493200000000002</c:v>
                </c:pt>
                <c:pt idx="85">
                  <c:v>92.720100000000002</c:v>
                </c:pt>
                <c:pt idx="86">
                  <c:v>92.5364</c:v>
                </c:pt>
                <c:pt idx="87">
                  <c:v>95.521100000000004</c:v>
                </c:pt>
                <c:pt idx="88">
                  <c:v>92.75</c:v>
                </c:pt>
                <c:pt idx="89">
                  <c:v>91.7577</c:v>
                </c:pt>
                <c:pt idx="90">
                  <c:v>89.802999999999997</c:v>
                </c:pt>
                <c:pt idx="91">
                  <c:v>87.762900000000002</c:v>
                </c:pt>
                <c:pt idx="92">
                  <c:v>89.581900000000005</c:v>
                </c:pt>
                <c:pt idx="93">
                  <c:v>89.965699999999998</c:v>
                </c:pt>
                <c:pt idx="94">
                  <c:v>90.5548</c:v>
                </c:pt>
                <c:pt idx="95">
                  <c:v>89.295599999999993</c:v>
                </c:pt>
                <c:pt idx="96">
                  <c:v>89.753699999999995</c:v>
                </c:pt>
                <c:pt idx="97">
                  <c:v>90.128600000000006</c:v>
                </c:pt>
                <c:pt idx="98">
                  <c:v>91.903599999999997</c:v>
                </c:pt>
                <c:pt idx="99">
                  <c:v>91.356800000000007</c:v>
                </c:pt>
                <c:pt idx="100">
                  <c:v>90.564099999999996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50F-4DDD-BEA3-FDA534043C24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Stock_Prices!$A$24:$CW$24</c:f>
              <c:numCache>
                <c:formatCode>General</c:formatCode>
                <c:ptCount val="101"/>
                <c:pt idx="0">
                  <c:v>100</c:v>
                </c:pt>
                <c:pt idx="1">
                  <c:v>99.276799999999994</c:v>
                </c:pt>
                <c:pt idx="2">
                  <c:v>97.048699999999997</c:v>
                </c:pt>
                <c:pt idx="3">
                  <c:v>98.428799999999995</c:v>
                </c:pt>
                <c:pt idx="4">
                  <c:v>97.141900000000007</c:v>
                </c:pt>
                <c:pt idx="5">
                  <c:v>97.982399999999998</c:v>
                </c:pt>
                <c:pt idx="6">
                  <c:v>97.73</c:v>
                </c:pt>
                <c:pt idx="7">
                  <c:v>96.828199999999995</c:v>
                </c:pt>
                <c:pt idx="8">
                  <c:v>97.429199999999994</c:v>
                </c:pt>
                <c:pt idx="9">
                  <c:v>96.081999999999994</c:v>
                </c:pt>
                <c:pt idx="10">
                  <c:v>94.860799999999998</c:v>
                </c:pt>
                <c:pt idx="11">
                  <c:v>93.543099999999995</c:v>
                </c:pt>
                <c:pt idx="12">
                  <c:v>94.733999999999995</c:v>
                </c:pt>
                <c:pt idx="13">
                  <c:v>95.077500000000001</c:v>
                </c:pt>
                <c:pt idx="14">
                  <c:v>94.746300000000005</c:v>
                </c:pt>
                <c:pt idx="15">
                  <c:v>94.743300000000005</c:v>
                </c:pt>
                <c:pt idx="16">
                  <c:v>94.739199999999997</c:v>
                </c:pt>
                <c:pt idx="17">
                  <c:v>95.876000000000005</c:v>
                </c:pt>
                <c:pt idx="18">
                  <c:v>95.780199999999994</c:v>
                </c:pt>
                <c:pt idx="19">
                  <c:v>94.488699999999994</c:v>
                </c:pt>
                <c:pt idx="20">
                  <c:v>94.329599999999999</c:v>
                </c:pt>
                <c:pt idx="21">
                  <c:v>94.357699999999994</c:v>
                </c:pt>
                <c:pt idx="22">
                  <c:v>91.257000000000005</c:v>
                </c:pt>
                <c:pt idx="23">
                  <c:v>91.656499999999994</c:v>
                </c:pt>
                <c:pt idx="24">
                  <c:v>89.603800000000007</c:v>
                </c:pt>
                <c:pt idx="25">
                  <c:v>88.789500000000004</c:v>
                </c:pt>
                <c:pt idx="26">
                  <c:v>87.197000000000003</c:v>
                </c:pt>
                <c:pt idx="27">
                  <c:v>88.810699999999997</c:v>
                </c:pt>
                <c:pt idx="28">
                  <c:v>88.154899999999998</c:v>
                </c:pt>
                <c:pt idx="29">
                  <c:v>88.837599999999995</c:v>
                </c:pt>
                <c:pt idx="30">
                  <c:v>85.141400000000004</c:v>
                </c:pt>
                <c:pt idx="31">
                  <c:v>85.477500000000006</c:v>
                </c:pt>
                <c:pt idx="32">
                  <c:v>85.826800000000006</c:v>
                </c:pt>
                <c:pt idx="33">
                  <c:v>86.068200000000004</c:v>
                </c:pt>
                <c:pt idx="34">
                  <c:v>84.905100000000004</c:v>
                </c:pt>
                <c:pt idx="35">
                  <c:v>84.330600000000004</c:v>
                </c:pt>
                <c:pt idx="36">
                  <c:v>84.470399999999998</c:v>
                </c:pt>
                <c:pt idx="37">
                  <c:v>83.719899999999996</c:v>
                </c:pt>
                <c:pt idx="38">
                  <c:v>83.319100000000006</c:v>
                </c:pt>
                <c:pt idx="39">
                  <c:v>84.320700000000002</c:v>
                </c:pt>
                <c:pt idx="40">
                  <c:v>85.564999999999998</c:v>
                </c:pt>
                <c:pt idx="41">
                  <c:v>85.388400000000004</c:v>
                </c:pt>
                <c:pt idx="42">
                  <c:v>84.551299999999998</c:v>
                </c:pt>
                <c:pt idx="43">
                  <c:v>84.1828</c:v>
                </c:pt>
                <c:pt idx="44">
                  <c:v>83.578699999999998</c:v>
                </c:pt>
                <c:pt idx="45">
                  <c:v>83.424199999999999</c:v>
                </c:pt>
                <c:pt idx="46">
                  <c:v>84.693600000000004</c:v>
                </c:pt>
                <c:pt idx="47">
                  <c:v>84.660499999999999</c:v>
                </c:pt>
                <c:pt idx="48">
                  <c:v>83.647099999999995</c:v>
                </c:pt>
                <c:pt idx="49">
                  <c:v>84.747399999999999</c:v>
                </c:pt>
                <c:pt idx="50">
                  <c:v>82.059200000000004</c:v>
                </c:pt>
                <c:pt idx="51">
                  <c:v>82.071700000000007</c:v>
                </c:pt>
                <c:pt idx="52">
                  <c:v>80.693399999999997</c:v>
                </c:pt>
                <c:pt idx="53">
                  <c:v>82.015299999999996</c:v>
                </c:pt>
                <c:pt idx="54">
                  <c:v>79.452100000000002</c:v>
                </c:pt>
                <c:pt idx="55">
                  <c:v>78.987700000000004</c:v>
                </c:pt>
                <c:pt idx="56">
                  <c:v>76.793199999999999</c:v>
                </c:pt>
                <c:pt idx="57">
                  <c:v>76.770799999999994</c:v>
                </c:pt>
                <c:pt idx="58">
                  <c:v>77.121200000000002</c:v>
                </c:pt>
                <c:pt idx="59">
                  <c:v>77.495199999999997</c:v>
                </c:pt>
                <c:pt idx="60">
                  <c:v>77.456100000000006</c:v>
                </c:pt>
                <c:pt idx="61">
                  <c:v>76.307599999999994</c:v>
                </c:pt>
                <c:pt idx="62">
                  <c:v>75.794700000000006</c:v>
                </c:pt>
                <c:pt idx="63">
                  <c:v>75.359200000000001</c:v>
                </c:pt>
                <c:pt idx="64">
                  <c:v>77.844200000000001</c:v>
                </c:pt>
                <c:pt idx="65">
                  <c:v>76.042000000000002</c:v>
                </c:pt>
                <c:pt idx="66">
                  <c:v>78.164500000000004</c:v>
                </c:pt>
                <c:pt idx="67">
                  <c:v>80.2423</c:v>
                </c:pt>
                <c:pt idx="68">
                  <c:v>80.211799999999997</c:v>
                </c:pt>
                <c:pt idx="69">
                  <c:v>78.432000000000002</c:v>
                </c:pt>
                <c:pt idx="70">
                  <c:v>77.125799999999998</c:v>
                </c:pt>
                <c:pt idx="71">
                  <c:v>78.293199999999999</c:v>
                </c:pt>
                <c:pt idx="72">
                  <c:v>76.783900000000003</c:v>
                </c:pt>
                <c:pt idx="73">
                  <c:v>76.512600000000006</c:v>
                </c:pt>
                <c:pt idx="74">
                  <c:v>76.747500000000002</c:v>
                </c:pt>
                <c:pt idx="75">
                  <c:v>75.3446</c:v>
                </c:pt>
                <c:pt idx="76">
                  <c:v>73.176900000000003</c:v>
                </c:pt>
                <c:pt idx="77">
                  <c:v>75.079499999999996</c:v>
                </c:pt>
                <c:pt idx="78">
                  <c:v>76.646100000000004</c:v>
                </c:pt>
                <c:pt idx="79">
                  <c:v>77.170900000000003</c:v>
                </c:pt>
                <c:pt idx="80">
                  <c:v>78.506100000000004</c:v>
                </c:pt>
                <c:pt idx="81">
                  <c:v>78.307500000000005</c:v>
                </c:pt>
                <c:pt idx="82">
                  <c:v>79.034899999999993</c:v>
                </c:pt>
                <c:pt idx="83">
                  <c:v>80.050399999999996</c:v>
                </c:pt>
                <c:pt idx="84">
                  <c:v>82.653199999999998</c:v>
                </c:pt>
                <c:pt idx="85">
                  <c:v>82.650599999999997</c:v>
                </c:pt>
                <c:pt idx="86">
                  <c:v>80.995199999999997</c:v>
                </c:pt>
                <c:pt idx="87">
                  <c:v>80.522999999999996</c:v>
                </c:pt>
                <c:pt idx="88">
                  <c:v>82.455500000000001</c:v>
                </c:pt>
                <c:pt idx="89">
                  <c:v>82.102800000000002</c:v>
                </c:pt>
                <c:pt idx="90">
                  <c:v>81.950599999999994</c:v>
                </c:pt>
                <c:pt idx="91">
                  <c:v>82.976299999999995</c:v>
                </c:pt>
                <c:pt idx="92">
                  <c:v>83.467100000000002</c:v>
                </c:pt>
                <c:pt idx="93">
                  <c:v>84.431899999999999</c:v>
                </c:pt>
                <c:pt idx="94">
                  <c:v>82.991399999999999</c:v>
                </c:pt>
                <c:pt idx="95">
                  <c:v>82.881699999999995</c:v>
                </c:pt>
                <c:pt idx="96">
                  <c:v>83.712599999999995</c:v>
                </c:pt>
                <c:pt idx="97">
                  <c:v>83.793300000000002</c:v>
                </c:pt>
                <c:pt idx="98">
                  <c:v>87.152000000000001</c:v>
                </c:pt>
                <c:pt idx="99">
                  <c:v>89.858000000000004</c:v>
                </c:pt>
                <c:pt idx="100">
                  <c:v>86.756299999999996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50F-4DDD-BEA3-FDA534043C24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Stock_Prices!$A$25:$CW$25</c:f>
              <c:numCache>
                <c:formatCode>General</c:formatCode>
                <c:ptCount val="101"/>
                <c:pt idx="0">
                  <c:v>100</c:v>
                </c:pt>
                <c:pt idx="1">
                  <c:v>99.447500000000005</c:v>
                </c:pt>
                <c:pt idx="2">
                  <c:v>98.263900000000007</c:v>
                </c:pt>
                <c:pt idx="3">
                  <c:v>102.23099999999999</c:v>
                </c:pt>
                <c:pt idx="4">
                  <c:v>104.779</c:v>
                </c:pt>
                <c:pt idx="5">
                  <c:v>104.691</c:v>
                </c:pt>
                <c:pt idx="6">
                  <c:v>105.38800000000001</c:v>
                </c:pt>
                <c:pt idx="7">
                  <c:v>106.994</c:v>
                </c:pt>
                <c:pt idx="8">
                  <c:v>105.935</c:v>
                </c:pt>
                <c:pt idx="9">
                  <c:v>107.718</c:v>
                </c:pt>
                <c:pt idx="10">
                  <c:v>107.782</c:v>
                </c:pt>
                <c:pt idx="11">
                  <c:v>107.621</c:v>
                </c:pt>
                <c:pt idx="12">
                  <c:v>109.056</c:v>
                </c:pt>
                <c:pt idx="13">
                  <c:v>109.12</c:v>
                </c:pt>
                <c:pt idx="14">
                  <c:v>108.56399999999999</c:v>
                </c:pt>
                <c:pt idx="15">
                  <c:v>111.309</c:v>
                </c:pt>
                <c:pt idx="16">
                  <c:v>111.36</c:v>
                </c:pt>
                <c:pt idx="17">
                  <c:v>111.98399999999999</c:v>
                </c:pt>
                <c:pt idx="18">
                  <c:v>111.26300000000001</c:v>
                </c:pt>
                <c:pt idx="19">
                  <c:v>112.598</c:v>
                </c:pt>
                <c:pt idx="20">
                  <c:v>114.39700000000001</c:v>
                </c:pt>
                <c:pt idx="21">
                  <c:v>113.557</c:v>
                </c:pt>
                <c:pt idx="22">
                  <c:v>112.23099999999999</c:v>
                </c:pt>
                <c:pt idx="23">
                  <c:v>112.07</c:v>
                </c:pt>
                <c:pt idx="24">
                  <c:v>113.538</c:v>
                </c:pt>
                <c:pt idx="25">
                  <c:v>113.782</c:v>
                </c:pt>
                <c:pt idx="26">
                  <c:v>116.818</c:v>
                </c:pt>
                <c:pt idx="27">
                  <c:v>115.718</c:v>
                </c:pt>
                <c:pt idx="28">
                  <c:v>116.09399999999999</c:v>
                </c:pt>
                <c:pt idx="29">
                  <c:v>115.116</c:v>
                </c:pt>
                <c:pt idx="30">
                  <c:v>114.548</c:v>
                </c:pt>
                <c:pt idx="31">
                  <c:v>113.76900000000001</c:v>
                </c:pt>
                <c:pt idx="32">
                  <c:v>114.66200000000001</c:v>
                </c:pt>
                <c:pt idx="33">
                  <c:v>114.121</c:v>
                </c:pt>
                <c:pt idx="34">
                  <c:v>114.374</c:v>
                </c:pt>
                <c:pt idx="35">
                  <c:v>115.379</c:v>
                </c:pt>
                <c:pt idx="36">
                  <c:v>117.824</c:v>
                </c:pt>
                <c:pt idx="37">
                  <c:v>119.938</c:v>
                </c:pt>
                <c:pt idx="38">
                  <c:v>120.63800000000001</c:v>
                </c:pt>
                <c:pt idx="39">
                  <c:v>119.05200000000001</c:v>
                </c:pt>
                <c:pt idx="40">
                  <c:v>121.024</c:v>
                </c:pt>
                <c:pt idx="41">
                  <c:v>120.80200000000001</c:v>
                </c:pt>
                <c:pt idx="42">
                  <c:v>119.476</c:v>
                </c:pt>
                <c:pt idx="43">
                  <c:v>119.81399999999999</c:v>
                </c:pt>
                <c:pt idx="44">
                  <c:v>123.645</c:v>
                </c:pt>
                <c:pt idx="45">
                  <c:v>123.011</c:v>
                </c:pt>
                <c:pt idx="46">
                  <c:v>121.453</c:v>
                </c:pt>
                <c:pt idx="47">
                  <c:v>120.01600000000001</c:v>
                </c:pt>
                <c:pt idx="48">
                  <c:v>121.154</c:v>
                </c:pt>
                <c:pt idx="49">
                  <c:v>121.508</c:v>
                </c:pt>
                <c:pt idx="50">
                  <c:v>121.55500000000001</c:v>
                </c:pt>
                <c:pt idx="51">
                  <c:v>121.80500000000001</c:v>
                </c:pt>
                <c:pt idx="52">
                  <c:v>123.06699999999999</c:v>
                </c:pt>
                <c:pt idx="53">
                  <c:v>124.36</c:v>
                </c:pt>
                <c:pt idx="54">
                  <c:v>124.364</c:v>
                </c:pt>
                <c:pt idx="55">
                  <c:v>124.38200000000001</c:v>
                </c:pt>
                <c:pt idx="56">
                  <c:v>124.04300000000001</c:v>
                </c:pt>
                <c:pt idx="57">
                  <c:v>125.539</c:v>
                </c:pt>
                <c:pt idx="58">
                  <c:v>127.818</c:v>
                </c:pt>
                <c:pt idx="59">
                  <c:v>124.768</c:v>
                </c:pt>
                <c:pt idx="60">
                  <c:v>125.154</c:v>
                </c:pt>
                <c:pt idx="61">
                  <c:v>120.654</c:v>
                </c:pt>
                <c:pt idx="62">
                  <c:v>122.468</c:v>
                </c:pt>
                <c:pt idx="63">
                  <c:v>122.58799999999999</c:v>
                </c:pt>
                <c:pt idx="64">
                  <c:v>119.331</c:v>
                </c:pt>
                <c:pt idx="65">
                  <c:v>121.07599999999999</c:v>
                </c:pt>
                <c:pt idx="66">
                  <c:v>118.264</c:v>
                </c:pt>
                <c:pt idx="67">
                  <c:v>117.22499999999999</c:v>
                </c:pt>
                <c:pt idx="68">
                  <c:v>114.661</c:v>
                </c:pt>
                <c:pt idx="69">
                  <c:v>111.19799999999999</c:v>
                </c:pt>
                <c:pt idx="70">
                  <c:v>112.227</c:v>
                </c:pt>
                <c:pt idx="71">
                  <c:v>112.523</c:v>
                </c:pt>
                <c:pt idx="72">
                  <c:v>114.51300000000001</c:v>
                </c:pt>
                <c:pt idx="73">
                  <c:v>117.245</c:v>
                </c:pt>
                <c:pt idx="74">
                  <c:v>120.467</c:v>
                </c:pt>
                <c:pt idx="75">
                  <c:v>120.126</c:v>
                </c:pt>
                <c:pt idx="76">
                  <c:v>120.52</c:v>
                </c:pt>
                <c:pt idx="77">
                  <c:v>120.69799999999999</c:v>
                </c:pt>
                <c:pt idx="78">
                  <c:v>119.124</c:v>
                </c:pt>
                <c:pt idx="79">
                  <c:v>119.227</c:v>
                </c:pt>
                <c:pt idx="80">
                  <c:v>118.10599999999999</c:v>
                </c:pt>
                <c:pt idx="81">
                  <c:v>120.85599999999999</c:v>
                </c:pt>
                <c:pt idx="82">
                  <c:v>121.401</c:v>
                </c:pt>
                <c:pt idx="83">
                  <c:v>123.301</c:v>
                </c:pt>
                <c:pt idx="84">
                  <c:v>123.69799999999999</c:v>
                </c:pt>
                <c:pt idx="85">
                  <c:v>123.378</c:v>
                </c:pt>
                <c:pt idx="86">
                  <c:v>119.801</c:v>
                </c:pt>
                <c:pt idx="87">
                  <c:v>118.084</c:v>
                </c:pt>
                <c:pt idx="88">
                  <c:v>117.66500000000001</c:v>
                </c:pt>
                <c:pt idx="89">
                  <c:v>115.80500000000001</c:v>
                </c:pt>
                <c:pt idx="90">
                  <c:v>115.798</c:v>
                </c:pt>
                <c:pt idx="91">
                  <c:v>113.274</c:v>
                </c:pt>
                <c:pt idx="92">
                  <c:v>116.145</c:v>
                </c:pt>
                <c:pt idx="93">
                  <c:v>117.13800000000001</c:v>
                </c:pt>
                <c:pt idx="94">
                  <c:v>118.962</c:v>
                </c:pt>
                <c:pt idx="95">
                  <c:v>123.42400000000001</c:v>
                </c:pt>
                <c:pt idx="96">
                  <c:v>125.789</c:v>
                </c:pt>
                <c:pt idx="97">
                  <c:v>125.08799999999999</c:v>
                </c:pt>
                <c:pt idx="98">
                  <c:v>127.596</c:v>
                </c:pt>
                <c:pt idx="99">
                  <c:v>129.64699999999999</c:v>
                </c:pt>
                <c:pt idx="100">
                  <c:v>131.03800000000001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50F-4DDD-BEA3-FDA534043C24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Stock_Prices!$A$26:$CW$26</c:f>
              <c:numCache>
                <c:formatCode>General</c:formatCode>
                <c:ptCount val="101"/>
                <c:pt idx="0">
                  <c:v>100</c:v>
                </c:pt>
                <c:pt idx="1">
                  <c:v>100.53100000000001</c:v>
                </c:pt>
                <c:pt idx="2">
                  <c:v>97.837199999999996</c:v>
                </c:pt>
                <c:pt idx="3">
                  <c:v>98.019599999999997</c:v>
                </c:pt>
                <c:pt idx="4">
                  <c:v>97.5411</c:v>
                </c:pt>
                <c:pt idx="5">
                  <c:v>98.930300000000003</c:v>
                </c:pt>
                <c:pt idx="6">
                  <c:v>97.057599999999994</c:v>
                </c:pt>
                <c:pt idx="7">
                  <c:v>96.894999999999996</c:v>
                </c:pt>
                <c:pt idx="8">
                  <c:v>97.298100000000005</c:v>
                </c:pt>
                <c:pt idx="9">
                  <c:v>100.887</c:v>
                </c:pt>
                <c:pt idx="10">
                  <c:v>100.241</c:v>
                </c:pt>
                <c:pt idx="11">
                  <c:v>100.40300000000001</c:v>
                </c:pt>
                <c:pt idx="12">
                  <c:v>98.274900000000002</c:v>
                </c:pt>
                <c:pt idx="13">
                  <c:v>98.296599999999998</c:v>
                </c:pt>
                <c:pt idx="14">
                  <c:v>98.580399999999997</c:v>
                </c:pt>
                <c:pt idx="15">
                  <c:v>97.118200000000002</c:v>
                </c:pt>
                <c:pt idx="16">
                  <c:v>98.125900000000001</c:v>
                </c:pt>
                <c:pt idx="17">
                  <c:v>98.263199999999998</c:v>
                </c:pt>
                <c:pt idx="18">
                  <c:v>99.034899999999993</c:v>
                </c:pt>
                <c:pt idx="19">
                  <c:v>98.602400000000003</c:v>
                </c:pt>
                <c:pt idx="20">
                  <c:v>99.922899999999998</c:v>
                </c:pt>
                <c:pt idx="21">
                  <c:v>99.795299999999997</c:v>
                </c:pt>
                <c:pt idx="22">
                  <c:v>98.244500000000002</c:v>
                </c:pt>
                <c:pt idx="23">
                  <c:v>95.968100000000007</c:v>
                </c:pt>
                <c:pt idx="24">
                  <c:v>93.060900000000004</c:v>
                </c:pt>
                <c:pt idx="25">
                  <c:v>93.924700000000001</c:v>
                </c:pt>
                <c:pt idx="26">
                  <c:v>95.444400000000002</c:v>
                </c:pt>
                <c:pt idx="27">
                  <c:v>93.872500000000002</c:v>
                </c:pt>
                <c:pt idx="28">
                  <c:v>94.101900000000001</c:v>
                </c:pt>
                <c:pt idx="29">
                  <c:v>92.909899999999993</c:v>
                </c:pt>
                <c:pt idx="30">
                  <c:v>93.350399999999993</c:v>
                </c:pt>
                <c:pt idx="31">
                  <c:v>93.525800000000004</c:v>
                </c:pt>
                <c:pt idx="32">
                  <c:v>93.531400000000005</c:v>
                </c:pt>
                <c:pt idx="33">
                  <c:v>92.786299999999997</c:v>
                </c:pt>
                <c:pt idx="34">
                  <c:v>93.190100000000001</c:v>
                </c:pt>
                <c:pt idx="35">
                  <c:v>96.004099999999994</c:v>
                </c:pt>
                <c:pt idx="36">
                  <c:v>94.4452</c:v>
                </c:pt>
                <c:pt idx="37">
                  <c:v>92.335099999999997</c:v>
                </c:pt>
                <c:pt idx="38">
                  <c:v>91.779600000000002</c:v>
                </c:pt>
                <c:pt idx="39">
                  <c:v>89.503299999999996</c:v>
                </c:pt>
                <c:pt idx="40">
                  <c:v>89.887200000000007</c:v>
                </c:pt>
                <c:pt idx="41">
                  <c:v>88.554599999999994</c:v>
                </c:pt>
                <c:pt idx="42">
                  <c:v>89.261600000000001</c:v>
                </c:pt>
                <c:pt idx="43">
                  <c:v>89.148700000000005</c:v>
                </c:pt>
                <c:pt idx="44">
                  <c:v>88.916600000000003</c:v>
                </c:pt>
                <c:pt idx="45">
                  <c:v>87.4816</c:v>
                </c:pt>
                <c:pt idx="46">
                  <c:v>87.250100000000003</c:v>
                </c:pt>
                <c:pt idx="47">
                  <c:v>88.171700000000001</c:v>
                </c:pt>
                <c:pt idx="48">
                  <c:v>89.5441</c:v>
                </c:pt>
                <c:pt idx="49">
                  <c:v>86.934399999999997</c:v>
                </c:pt>
                <c:pt idx="50">
                  <c:v>86.059399999999997</c:v>
                </c:pt>
                <c:pt idx="51">
                  <c:v>86.729100000000003</c:v>
                </c:pt>
                <c:pt idx="52">
                  <c:v>87.253500000000003</c:v>
                </c:pt>
                <c:pt idx="53">
                  <c:v>89.267499999999998</c:v>
                </c:pt>
                <c:pt idx="54">
                  <c:v>88.328900000000004</c:v>
                </c:pt>
                <c:pt idx="55">
                  <c:v>89.472399999999993</c:v>
                </c:pt>
                <c:pt idx="56">
                  <c:v>89.953999999999994</c:v>
                </c:pt>
                <c:pt idx="57">
                  <c:v>90.433000000000007</c:v>
                </c:pt>
                <c:pt idx="58">
                  <c:v>89.309700000000007</c:v>
                </c:pt>
                <c:pt idx="59">
                  <c:v>89.7273</c:v>
                </c:pt>
                <c:pt idx="60">
                  <c:v>89.486000000000004</c:v>
                </c:pt>
                <c:pt idx="61">
                  <c:v>90.159800000000004</c:v>
                </c:pt>
                <c:pt idx="62">
                  <c:v>90.290599999999998</c:v>
                </c:pt>
                <c:pt idx="63">
                  <c:v>90.908299999999997</c:v>
                </c:pt>
                <c:pt idx="64">
                  <c:v>89.921499999999995</c:v>
                </c:pt>
                <c:pt idx="65">
                  <c:v>91.771799999999999</c:v>
                </c:pt>
                <c:pt idx="66">
                  <c:v>88.171199999999999</c:v>
                </c:pt>
                <c:pt idx="67">
                  <c:v>88.462000000000003</c:v>
                </c:pt>
                <c:pt idx="68">
                  <c:v>88.340500000000006</c:v>
                </c:pt>
                <c:pt idx="69">
                  <c:v>86.464799999999997</c:v>
                </c:pt>
                <c:pt idx="70">
                  <c:v>85.7286</c:v>
                </c:pt>
                <c:pt idx="71">
                  <c:v>85.164900000000003</c:v>
                </c:pt>
                <c:pt idx="72">
                  <c:v>85.606200000000001</c:v>
                </c:pt>
                <c:pt idx="73">
                  <c:v>84.047300000000007</c:v>
                </c:pt>
                <c:pt idx="74">
                  <c:v>84.9499</c:v>
                </c:pt>
                <c:pt idx="75">
                  <c:v>83.3429</c:v>
                </c:pt>
                <c:pt idx="76">
                  <c:v>84.126800000000003</c:v>
                </c:pt>
                <c:pt idx="77">
                  <c:v>84.769800000000004</c:v>
                </c:pt>
                <c:pt idx="78">
                  <c:v>85.549499999999995</c:v>
                </c:pt>
                <c:pt idx="79">
                  <c:v>86.757199999999997</c:v>
                </c:pt>
                <c:pt idx="80">
                  <c:v>85.2423</c:v>
                </c:pt>
                <c:pt idx="81">
                  <c:v>87.012200000000007</c:v>
                </c:pt>
                <c:pt idx="82">
                  <c:v>84.133600000000001</c:v>
                </c:pt>
                <c:pt idx="83">
                  <c:v>82.7941</c:v>
                </c:pt>
                <c:pt idx="84">
                  <c:v>81.648399999999995</c:v>
                </c:pt>
                <c:pt idx="85">
                  <c:v>81.2727</c:v>
                </c:pt>
                <c:pt idx="86">
                  <c:v>82.109399999999994</c:v>
                </c:pt>
                <c:pt idx="87">
                  <c:v>81.502499999999998</c:v>
                </c:pt>
                <c:pt idx="88">
                  <c:v>82.009100000000004</c:v>
                </c:pt>
                <c:pt idx="89">
                  <c:v>80.190600000000003</c:v>
                </c:pt>
                <c:pt idx="90">
                  <c:v>80.721199999999996</c:v>
                </c:pt>
                <c:pt idx="91">
                  <c:v>80.724900000000005</c:v>
                </c:pt>
                <c:pt idx="92">
                  <c:v>82.427800000000005</c:v>
                </c:pt>
                <c:pt idx="93">
                  <c:v>83.187600000000003</c:v>
                </c:pt>
                <c:pt idx="94">
                  <c:v>84.752499999999998</c:v>
                </c:pt>
                <c:pt idx="95">
                  <c:v>86.949200000000005</c:v>
                </c:pt>
                <c:pt idx="96">
                  <c:v>88.145899999999997</c:v>
                </c:pt>
                <c:pt idx="97">
                  <c:v>87.312899999999999</c:v>
                </c:pt>
                <c:pt idx="98">
                  <c:v>88.706699999999998</c:v>
                </c:pt>
                <c:pt idx="99">
                  <c:v>86.767099999999999</c:v>
                </c:pt>
                <c:pt idx="100">
                  <c:v>85.724100000000007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50F-4DDD-BEA3-FDA534043C24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Stock_Prices!$A$27:$CW$27</c:f>
              <c:numCache>
                <c:formatCode>General</c:formatCode>
                <c:ptCount val="101"/>
                <c:pt idx="0">
                  <c:v>100</c:v>
                </c:pt>
                <c:pt idx="1">
                  <c:v>98.738399999999999</c:v>
                </c:pt>
                <c:pt idx="2">
                  <c:v>96.612700000000004</c:v>
                </c:pt>
                <c:pt idx="3">
                  <c:v>96.9</c:v>
                </c:pt>
                <c:pt idx="4">
                  <c:v>98.334000000000003</c:v>
                </c:pt>
                <c:pt idx="5">
                  <c:v>99.548000000000002</c:v>
                </c:pt>
                <c:pt idx="6">
                  <c:v>102.248</c:v>
                </c:pt>
                <c:pt idx="7">
                  <c:v>103.239</c:v>
                </c:pt>
                <c:pt idx="8">
                  <c:v>101.965</c:v>
                </c:pt>
                <c:pt idx="9">
                  <c:v>101.45699999999999</c:v>
                </c:pt>
                <c:pt idx="10">
                  <c:v>99.069400000000002</c:v>
                </c:pt>
                <c:pt idx="11">
                  <c:v>100.925</c:v>
                </c:pt>
                <c:pt idx="12">
                  <c:v>99.470500000000001</c:v>
                </c:pt>
                <c:pt idx="13">
                  <c:v>100.509</c:v>
                </c:pt>
                <c:pt idx="14">
                  <c:v>100.629</c:v>
                </c:pt>
                <c:pt idx="15">
                  <c:v>99.562799999999996</c:v>
                </c:pt>
                <c:pt idx="16">
                  <c:v>100.795</c:v>
                </c:pt>
                <c:pt idx="17">
                  <c:v>102.925</c:v>
                </c:pt>
                <c:pt idx="18">
                  <c:v>101.36799999999999</c:v>
                </c:pt>
                <c:pt idx="19">
                  <c:v>103.116</c:v>
                </c:pt>
                <c:pt idx="20">
                  <c:v>103.873</c:v>
                </c:pt>
                <c:pt idx="21">
                  <c:v>103.593</c:v>
                </c:pt>
                <c:pt idx="22">
                  <c:v>101.928</c:v>
                </c:pt>
                <c:pt idx="23">
                  <c:v>100.485</c:v>
                </c:pt>
                <c:pt idx="24">
                  <c:v>101.18600000000001</c:v>
                </c:pt>
                <c:pt idx="25">
                  <c:v>102.687</c:v>
                </c:pt>
                <c:pt idx="26">
                  <c:v>103.11799999999999</c:v>
                </c:pt>
                <c:pt idx="27">
                  <c:v>102.152</c:v>
                </c:pt>
                <c:pt idx="28">
                  <c:v>104.28</c:v>
                </c:pt>
                <c:pt idx="29">
                  <c:v>106.48399999999999</c:v>
                </c:pt>
                <c:pt idx="30">
                  <c:v>104.958</c:v>
                </c:pt>
                <c:pt idx="31">
                  <c:v>105.129</c:v>
                </c:pt>
                <c:pt idx="32">
                  <c:v>101.946</c:v>
                </c:pt>
                <c:pt idx="33">
                  <c:v>99.175700000000006</c:v>
                </c:pt>
                <c:pt idx="34">
                  <c:v>99.034400000000005</c:v>
                </c:pt>
                <c:pt idx="35">
                  <c:v>99.1965</c:v>
                </c:pt>
                <c:pt idx="36">
                  <c:v>100.13</c:v>
                </c:pt>
                <c:pt idx="37">
                  <c:v>101.38200000000001</c:v>
                </c:pt>
                <c:pt idx="38">
                  <c:v>98.869500000000002</c:v>
                </c:pt>
                <c:pt idx="39">
                  <c:v>98.028400000000005</c:v>
                </c:pt>
                <c:pt idx="40">
                  <c:v>99.854399999999998</c:v>
                </c:pt>
                <c:pt idx="41">
                  <c:v>100.081</c:v>
                </c:pt>
                <c:pt idx="42">
                  <c:v>98.696799999999996</c:v>
                </c:pt>
                <c:pt idx="43">
                  <c:v>97.843500000000006</c:v>
                </c:pt>
                <c:pt idx="44">
                  <c:v>98.438900000000004</c:v>
                </c:pt>
                <c:pt idx="45">
                  <c:v>99.438999999999993</c:v>
                </c:pt>
                <c:pt idx="46">
                  <c:v>102.005</c:v>
                </c:pt>
                <c:pt idx="47">
                  <c:v>101.608</c:v>
                </c:pt>
                <c:pt idx="48">
                  <c:v>101.26600000000001</c:v>
                </c:pt>
                <c:pt idx="49">
                  <c:v>100.265</c:v>
                </c:pt>
                <c:pt idx="50">
                  <c:v>98.656000000000006</c:v>
                </c:pt>
                <c:pt idx="51">
                  <c:v>99.405299999999997</c:v>
                </c:pt>
                <c:pt idx="52">
                  <c:v>98.5899</c:v>
                </c:pt>
                <c:pt idx="53">
                  <c:v>97.131200000000007</c:v>
                </c:pt>
                <c:pt idx="54">
                  <c:v>98.429900000000004</c:v>
                </c:pt>
                <c:pt idx="55">
                  <c:v>100.33199999999999</c:v>
                </c:pt>
                <c:pt idx="56">
                  <c:v>99.832599999999999</c:v>
                </c:pt>
                <c:pt idx="57">
                  <c:v>99.001999999999995</c:v>
                </c:pt>
                <c:pt idx="58">
                  <c:v>96.252600000000001</c:v>
                </c:pt>
                <c:pt idx="59">
                  <c:v>97.357299999999995</c:v>
                </c:pt>
                <c:pt idx="60">
                  <c:v>96.997</c:v>
                </c:pt>
                <c:pt idx="61">
                  <c:v>97.195800000000006</c:v>
                </c:pt>
                <c:pt idx="62">
                  <c:v>97.269000000000005</c:v>
                </c:pt>
                <c:pt idx="63">
                  <c:v>97.780600000000007</c:v>
                </c:pt>
                <c:pt idx="64">
                  <c:v>98.080799999999996</c:v>
                </c:pt>
                <c:pt idx="65">
                  <c:v>96.918099999999995</c:v>
                </c:pt>
                <c:pt idx="66">
                  <c:v>97.790300000000002</c:v>
                </c:pt>
                <c:pt idx="67">
                  <c:v>98.214799999999997</c:v>
                </c:pt>
                <c:pt idx="68">
                  <c:v>97.195899999999995</c:v>
                </c:pt>
                <c:pt idx="69">
                  <c:v>99.086200000000005</c:v>
                </c:pt>
                <c:pt idx="70">
                  <c:v>98.894300000000001</c:v>
                </c:pt>
                <c:pt idx="71">
                  <c:v>94.857900000000001</c:v>
                </c:pt>
                <c:pt idx="72">
                  <c:v>97.537800000000004</c:v>
                </c:pt>
                <c:pt idx="73">
                  <c:v>99.021000000000001</c:v>
                </c:pt>
                <c:pt idx="74">
                  <c:v>99.186499999999995</c:v>
                </c:pt>
                <c:pt idx="75">
                  <c:v>100.941</c:v>
                </c:pt>
                <c:pt idx="76">
                  <c:v>99.581199999999995</c:v>
                </c:pt>
                <c:pt idx="77">
                  <c:v>98.308800000000005</c:v>
                </c:pt>
                <c:pt idx="78">
                  <c:v>97.323300000000003</c:v>
                </c:pt>
                <c:pt idx="79">
                  <c:v>96.299499999999995</c:v>
                </c:pt>
                <c:pt idx="80">
                  <c:v>95.626000000000005</c:v>
                </c:pt>
                <c:pt idx="81">
                  <c:v>93.544799999999995</c:v>
                </c:pt>
                <c:pt idx="82">
                  <c:v>93.187899999999999</c:v>
                </c:pt>
                <c:pt idx="83">
                  <c:v>92.816900000000004</c:v>
                </c:pt>
                <c:pt idx="84">
                  <c:v>93.0274</c:v>
                </c:pt>
                <c:pt idx="85">
                  <c:v>94.856499999999997</c:v>
                </c:pt>
                <c:pt idx="86">
                  <c:v>94.185000000000002</c:v>
                </c:pt>
                <c:pt idx="87">
                  <c:v>94.274699999999996</c:v>
                </c:pt>
                <c:pt idx="88">
                  <c:v>94.8429</c:v>
                </c:pt>
                <c:pt idx="89">
                  <c:v>93.996499999999997</c:v>
                </c:pt>
                <c:pt idx="90">
                  <c:v>90.826999999999998</c:v>
                </c:pt>
                <c:pt idx="91">
                  <c:v>89.275499999999994</c:v>
                </c:pt>
                <c:pt idx="92">
                  <c:v>91.153899999999993</c:v>
                </c:pt>
                <c:pt idx="93">
                  <c:v>91.662599999999998</c:v>
                </c:pt>
                <c:pt idx="94">
                  <c:v>92.768000000000001</c:v>
                </c:pt>
                <c:pt idx="95">
                  <c:v>93.511799999999994</c:v>
                </c:pt>
                <c:pt idx="96">
                  <c:v>91.800600000000003</c:v>
                </c:pt>
                <c:pt idx="97">
                  <c:v>88.328999999999994</c:v>
                </c:pt>
                <c:pt idx="98">
                  <c:v>86.454099999999997</c:v>
                </c:pt>
                <c:pt idx="99">
                  <c:v>85.126300000000001</c:v>
                </c:pt>
                <c:pt idx="100">
                  <c:v>84.473799999999997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50F-4DDD-BEA3-FDA534043C24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Stock_Prices!$A$28:$CW$28</c:f>
              <c:numCache>
                <c:formatCode>General</c:formatCode>
                <c:ptCount val="101"/>
                <c:pt idx="0">
                  <c:v>100</c:v>
                </c:pt>
                <c:pt idx="1">
                  <c:v>98.330100000000002</c:v>
                </c:pt>
                <c:pt idx="2">
                  <c:v>99.114699999999999</c:v>
                </c:pt>
                <c:pt idx="3">
                  <c:v>98.435900000000004</c:v>
                </c:pt>
                <c:pt idx="4">
                  <c:v>95.880899999999997</c:v>
                </c:pt>
                <c:pt idx="5">
                  <c:v>95.597300000000004</c:v>
                </c:pt>
                <c:pt idx="6">
                  <c:v>96.708200000000005</c:v>
                </c:pt>
                <c:pt idx="7">
                  <c:v>98.488799999999998</c:v>
                </c:pt>
                <c:pt idx="8">
                  <c:v>98.265299999999996</c:v>
                </c:pt>
                <c:pt idx="9">
                  <c:v>97.714600000000004</c:v>
                </c:pt>
                <c:pt idx="10">
                  <c:v>100.113</c:v>
                </c:pt>
                <c:pt idx="11">
                  <c:v>101.27</c:v>
                </c:pt>
                <c:pt idx="12">
                  <c:v>100.008</c:v>
                </c:pt>
                <c:pt idx="13">
                  <c:v>99.678200000000004</c:v>
                </c:pt>
                <c:pt idx="14">
                  <c:v>101.629</c:v>
                </c:pt>
                <c:pt idx="15">
                  <c:v>102.351</c:v>
                </c:pt>
                <c:pt idx="16">
                  <c:v>102.414</c:v>
                </c:pt>
                <c:pt idx="17">
                  <c:v>101.608</c:v>
                </c:pt>
                <c:pt idx="18">
                  <c:v>102.563</c:v>
                </c:pt>
                <c:pt idx="19">
                  <c:v>103.922</c:v>
                </c:pt>
                <c:pt idx="20">
                  <c:v>103.447</c:v>
                </c:pt>
                <c:pt idx="21">
                  <c:v>104.39700000000001</c:v>
                </c:pt>
                <c:pt idx="22">
                  <c:v>104.089</c:v>
                </c:pt>
                <c:pt idx="23">
                  <c:v>104.55</c:v>
                </c:pt>
                <c:pt idx="24">
                  <c:v>105.95699999999999</c:v>
                </c:pt>
                <c:pt idx="25">
                  <c:v>105.952</c:v>
                </c:pt>
                <c:pt idx="26">
                  <c:v>104.616</c:v>
                </c:pt>
                <c:pt idx="27">
                  <c:v>108.84699999999999</c:v>
                </c:pt>
                <c:pt idx="28">
                  <c:v>110.765</c:v>
                </c:pt>
                <c:pt idx="29">
                  <c:v>107.797</c:v>
                </c:pt>
                <c:pt idx="30">
                  <c:v>107.532</c:v>
                </c:pt>
                <c:pt idx="31">
                  <c:v>108.51900000000001</c:v>
                </c:pt>
                <c:pt idx="32">
                  <c:v>111.428</c:v>
                </c:pt>
                <c:pt idx="33">
                  <c:v>110.13800000000001</c:v>
                </c:pt>
                <c:pt idx="34">
                  <c:v>110.446</c:v>
                </c:pt>
                <c:pt idx="35">
                  <c:v>113.06399999999999</c:v>
                </c:pt>
                <c:pt idx="36">
                  <c:v>116.36199999999999</c:v>
                </c:pt>
                <c:pt idx="37">
                  <c:v>118.489</c:v>
                </c:pt>
                <c:pt idx="38">
                  <c:v>116.956</c:v>
                </c:pt>
                <c:pt idx="39">
                  <c:v>115.17100000000001</c:v>
                </c:pt>
                <c:pt idx="40">
                  <c:v>114.474</c:v>
                </c:pt>
                <c:pt idx="41">
                  <c:v>113.85299999999999</c:v>
                </c:pt>
                <c:pt idx="42">
                  <c:v>113.646</c:v>
                </c:pt>
                <c:pt idx="43">
                  <c:v>112.998</c:v>
                </c:pt>
                <c:pt idx="44">
                  <c:v>112.313</c:v>
                </c:pt>
                <c:pt idx="45">
                  <c:v>111.376</c:v>
                </c:pt>
                <c:pt idx="46">
                  <c:v>110.203</c:v>
                </c:pt>
                <c:pt idx="47">
                  <c:v>112.145</c:v>
                </c:pt>
                <c:pt idx="48">
                  <c:v>112.774</c:v>
                </c:pt>
                <c:pt idx="49">
                  <c:v>113.857</c:v>
                </c:pt>
                <c:pt idx="50">
                  <c:v>114.636</c:v>
                </c:pt>
                <c:pt idx="51">
                  <c:v>113.22199999999999</c:v>
                </c:pt>
                <c:pt idx="52">
                  <c:v>110.729</c:v>
                </c:pt>
                <c:pt idx="53">
                  <c:v>110.684</c:v>
                </c:pt>
                <c:pt idx="54">
                  <c:v>110.343</c:v>
                </c:pt>
                <c:pt idx="55">
                  <c:v>112.01300000000001</c:v>
                </c:pt>
                <c:pt idx="56">
                  <c:v>109.04900000000001</c:v>
                </c:pt>
                <c:pt idx="57">
                  <c:v>109.428</c:v>
                </c:pt>
                <c:pt idx="58">
                  <c:v>107.92</c:v>
                </c:pt>
                <c:pt idx="59">
                  <c:v>105.70699999999999</c:v>
                </c:pt>
                <c:pt idx="60">
                  <c:v>104.758</c:v>
                </c:pt>
                <c:pt idx="61">
                  <c:v>104.29600000000001</c:v>
                </c:pt>
                <c:pt idx="62">
                  <c:v>104.834</c:v>
                </c:pt>
                <c:pt idx="63">
                  <c:v>106.55200000000001</c:v>
                </c:pt>
                <c:pt idx="64">
                  <c:v>105.881</c:v>
                </c:pt>
                <c:pt idx="65">
                  <c:v>104.821</c:v>
                </c:pt>
                <c:pt idx="66">
                  <c:v>103.746</c:v>
                </c:pt>
                <c:pt idx="67">
                  <c:v>103.667</c:v>
                </c:pt>
                <c:pt idx="68">
                  <c:v>104.651</c:v>
                </c:pt>
                <c:pt idx="69">
                  <c:v>107.593</c:v>
                </c:pt>
                <c:pt idx="70">
                  <c:v>106.929</c:v>
                </c:pt>
                <c:pt idx="71">
                  <c:v>106.375</c:v>
                </c:pt>
                <c:pt idx="72">
                  <c:v>105.904</c:v>
                </c:pt>
                <c:pt idx="73">
                  <c:v>106.746</c:v>
                </c:pt>
                <c:pt idx="74">
                  <c:v>105.928</c:v>
                </c:pt>
                <c:pt idx="75">
                  <c:v>105.017</c:v>
                </c:pt>
                <c:pt idx="76">
                  <c:v>105.161</c:v>
                </c:pt>
                <c:pt idx="77">
                  <c:v>103.627</c:v>
                </c:pt>
                <c:pt idx="78">
                  <c:v>104.253</c:v>
                </c:pt>
                <c:pt idx="79">
                  <c:v>101.78700000000001</c:v>
                </c:pt>
                <c:pt idx="80">
                  <c:v>100.60599999999999</c:v>
                </c:pt>
                <c:pt idx="81">
                  <c:v>102.255</c:v>
                </c:pt>
                <c:pt idx="82">
                  <c:v>101.977</c:v>
                </c:pt>
                <c:pt idx="83">
                  <c:v>101.13200000000001</c:v>
                </c:pt>
                <c:pt idx="84">
                  <c:v>101.002</c:v>
                </c:pt>
                <c:pt idx="85">
                  <c:v>102.343</c:v>
                </c:pt>
                <c:pt idx="86">
                  <c:v>104.627</c:v>
                </c:pt>
                <c:pt idx="87">
                  <c:v>105.15600000000001</c:v>
                </c:pt>
                <c:pt idx="88">
                  <c:v>104.358</c:v>
                </c:pt>
                <c:pt idx="89">
                  <c:v>105.336</c:v>
                </c:pt>
                <c:pt idx="90">
                  <c:v>104.404</c:v>
                </c:pt>
                <c:pt idx="91">
                  <c:v>104.042</c:v>
                </c:pt>
                <c:pt idx="92">
                  <c:v>103.68300000000001</c:v>
                </c:pt>
                <c:pt idx="93">
                  <c:v>100.836</c:v>
                </c:pt>
                <c:pt idx="94">
                  <c:v>102.496</c:v>
                </c:pt>
                <c:pt idx="95">
                  <c:v>103.654</c:v>
                </c:pt>
                <c:pt idx="96">
                  <c:v>105.63500000000001</c:v>
                </c:pt>
                <c:pt idx="97">
                  <c:v>106.361</c:v>
                </c:pt>
                <c:pt idx="98">
                  <c:v>107.121</c:v>
                </c:pt>
                <c:pt idx="99">
                  <c:v>106.471</c:v>
                </c:pt>
                <c:pt idx="100">
                  <c:v>106.976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50F-4DDD-BEA3-FDA534043C24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Stock_Prices!$A$29:$CW$29</c:f>
              <c:numCache>
                <c:formatCode>General</c:formatCode>
                <c:ptCount val="101"/>
                <c:pt idx="0">
                  <c:v>100</c:v>
                </c:pt>
                <c:pt idx="1">
                  <c:v>100.69199999999999</c:v>
                </c:pt>
                <c:pt idx="2">
                  <c:v>100.438</c:v>
                </c:pt>
                <c:pt idx="3">
                  <c:v>99.6631</c:v>
                </c:pt>
                <c:pt idx="4">
                  <c:v>100.82899999999999</c:v>
                </c:pt>
                <c:pt idx="5">
                  <c:v>101.13</c:v>
                </c:pt>
                <c:pt idx="6">
                  <c:v>102.762</c:v>
                </c:pt>
                <c:pt idx="7">
                  <c:v>104.76300000000001</c:v>
                </c:pt>
                <c:pt idx="8">
                  <c:v>102.69</c:v>
                </c:pt>
                <c:pt idx="9">
                  <c:v>103.01300000000001</c:v>
                </c:pt>
                <c:pt idx="10">
                  <c:v>102.73</c:v>
                </c:pt>
                <c:pt idx="11">
                  <c:v>103.795</c:v>
                </c:pt>
                <c:pt idx="12">
                  <c:v>103.892</c:v>
                </c:pt>
                <c:pt idx="13">
                  <c:v>103.76300000000001</c:v>
                </c:pt>
                <c:pt idx="14">
                  <c:v>102.08199999999999</c:v>
                </c:pt>
                <c:pt idx="15">
                  <c:v>98.917100000000005</c:v>
                </c:pt>
                <c:pt idx="16">
                  <c:v>99.697599999999994</c:v>
                </c:pt>
                <c:pt idx="17">
                  <c:v>100.523</c:v>
                </c:pt>
                <c:pt idx="18">
                  <c:v>98.168400000000005</c:v>
                </c:pt>
                <c:pt idx="19">
                  <c:v>98.569400000000002</c:v>
                </c:pt>
                <c:pt idx="20">
                  <c:v>99.840699999999998</c:v>
                </c:pt>
                <c:pt idx="21">
                  <c:v>100.11499999999999</c:v>
                </c:pt>
                <c:pt idx="22">
                  <c:v>98.526399999999995</c:v>
                </c:pt>
                <c:pt idx="23">
                  <c:v>97.1845</c:v>
                </c:pt>
                <c:pt idx="24">
                  <c:v>98.148700000000005</c:v>
                </c:pt>
                <c:pt idx="25">
                  <c:v>97.74</c:v>
                </c:pt>
                <c:pt idx="26">
                  <c:v>95.677800000000005</c:v>
                </c:pt>
                <c:pt idx="27">
                  <c:v>95.026200000000003</c:v>
                </c:pt>
                <c:pt idx="28">
                  <c:v>96.404399999999995</c:v>
                </c:pt>
                <c:pt idx="29">
                  <c:v>96.492400000000004</c:v>
                </c:pt>
                <c:pt idx="30">
                  <c:v>96.330799999999996</c:v>
                </c:pt>
                <c:pt idx="31">
                  <c:v>97.473799999999997</c:v>
                </c:pt>
                <c:pt idx="32">
                  <c:v>98.110699999999994</c:v>
                </c:pt>
                <c:pt idx="33">
                  <c:v>97.385599999999997</c:v>
                </c:pt>
                <c:pt idx="34">
                  <c:v>97.837199999999996</c:v>
                </c:pt>
                <c:pt idx="35">
                  <c:v>98.3352</c:v>
                </c:pt>
                <c:pt idx="36">
                  <c:v>97.368899999999996</c:v>
                </c:pt>
                <c:pt idx="37">
                  <c:v>98.639899999999997</c:v>
                </c:pt>
                <c:pt idx="38">
                  <c:v>94.745699999999999</c:v>
                </c:pt>
                <c:pt idx="39">
                  <c:v>93.411900000000003</c:v>
                </c:pt>
                <c:pt idx="40">
                  <c:v>94.723200000000006</c:v>
                </c:pt>
                <c:pt idx="41">
                  <c:v>93.810599999999994</c:v>
                </c:pt>
                <c:pt idx="42">
                  <c:v>93.560199999999995</c:v>
                </c:pt>
                <c:pt idx="43">
                  <c:v>93.157899999999998</c:v>
                </c:pt>
                <c:pt idx="44">
                  <c:v>93.890699999999995</c:v>
                </c:pt>
                <c:pt idx="45">
                  <c:v>94.199200000000005</c:v>
                </c:pt>
                <c:pt idx="46">
                  <c:v>93.549300000000002</c:v>
                </c:pt>
                <c:pt idx="47">
                  <c:v>95.374499999999998</c:v>
                </c:pt>
                <c:pt idx="48">
                  <c:v>93.254900000000006</c:v>
                </c:pt>
                <c:pt idx="49">
                  <c:v>93.514899999999997</c:v>
                </c:pt>
                <c:pt idx="50">
                  <c:v>94.875299999999996</c:v>
                </c:pt>
                <c:pt idx="51">
                  <c:v>93.851200000000006</c:v>
                </c:pt>
                <c:pt idx="52">
                  <c:v>96.494799999999998</c:v>
                </c:pt>
                <c:pt idx="53">
                  <c:v>97.789199999999994</c:v>
                </c:pt>
                <c:pt idx="54">
                  <c:v>99.248999999999995</c:v>
                </c:pt>
                <c:pt idx="55">
                  <c:v>96.929900000000004</c:v>
                </c:pt>
                <c:pt idx="56">
                  <c:v>97.590800000000002</c:v>
                </c:pt>
                <c:pt idx="57">
                  <c:v>97.391199999999998</c:v>
                </c:pt>
                <c:pt idx="58">
                  <c:v>98.503900000000002</c:v>
                </c:pt>
                <c:pt idx="59">
                  <c:v>97.316000000000003</c:v>
                </c:pt>
                <c:pt idx="60">
                  <c:v>96.775700000000001</c:v>
                </c:pt>
                <c:pt idx="61">
                  <c:v>97.081100000000006</c:v>
                </c:pt>
                <c:pt idx="62">
                  <c:v>97.512299999999996</c:v>
                </c:pt>
                <c:pt idx="63">
                  <c:v>97.856700000000004</c:v>
                </c:pt>
                <c:pt idx="64">
                  <c:v>99.842500000000001</c:v>
                </c:pt>
                <c:pt idx="65">
                  <c:v>97.719700000000003</c:v>
                </c:pt>
                <c:pt idx="66">
                  <c:v>97.838099999999997</c:v>
                </c:pt>
                <c:pt idx="67">
                  <c:v>99.769800000000004</c:v>
                </c:pt>
                <c:pt idx="68">
                  <c:v>98.419799999999995</c:v>
                </c:pt>
                <c:pt idx="69">
                  <c:v>98.561700000000002</c:v>
                </c:pt>
                <c:pt idx="70">
                  <c:v>99.507099999999994</c:v>
                </c:pt>
                <c:pt idx="71">
                  <c:v>97.265600000000006</c:v>
                </c:pt>
                <c:pt idx="72">
                  <c:v>94.7774</c:v>
                </c:pt>
                <c:pt idx="73">
                  <c:v>93.856800000000007</c:v>
                </c:pt>
                <c:pt idx="74">
                  <c:v>92.938299999999998</c:v>
                </c:pt>
                <c:pt idx="75">
                  <c:v>90.255399999999995</c:v>
                </c:pt>
                <c:pt idx="76">
                  <c:v>90.893699999999995</c:v>
                </c:pt>
                <c:pt idx="77">
                  <c:v>89.909400000000005</c:v>
                </c:pt>
                <c:pt idx="78">
                  <c:v>90.083600000000004</c:v>
                </c:pt>
                <c:pt idx="79">
                  <c:v>90.174599999999998</c:v>
                </c:pt>
                <c:pt idx="80">
                  <c:v>87.966899999999995</c:v>
                </c:pt>
                <c:pt idx="81">
                  <c:v>86.266000000000005</c:v>
                </c:pt>
                <c:pt idx="82">
                  <c:v>85.99</c:v>
                </c:pt>
                <c:pt idx="83">
                  <c:v>87.230500000000006</c:v>
                </c:pt>
                <c:pt idx="84">
                  <c:v>89.491900000000001</c:v>
                </c:pt>
                <c:pt idx="85">
                  <c:v>89.063400000000001</c:v>
                </c:pt>
                <c:pt idx="86">
                  <c:v>87.927300000000002</c:v>
                </c:pt>
                <c:pt idx="87">
                  <c:v>89.777799999999999</c:v>
                </c:pt>
                <c:pt idx="88">
                  <c:v>90.729299999999995</c:v>
                </c:pt>
                <c:pt idx="89">
                  <c:v>90.744299999999996</c:v>
                </c:pt>
                <c:pt idx="90">
                  <c:v>90.413399999999996</c:v>
                </c:pt>
                <c:pt idx="91">
                  <c:v>90.114000000000004</c:v>
                </c:pt>
                <c:pt idx="92">
                  <c:v>89.215299999999999</c:v>
                </c:pt>
                <c:pt idx="93">
                  <c:v>89.174400000000006</c:v>
                </c:pt>
                <c:pt idx="94">
                  <c:v>87.814599999999999</c:v>
                </c:pt>
                <c:pt idx="95">
                  <c:v>88.984200000000001</c:v>
                </c:pt>
                <c:pt idx="96">
                  <c:v>86.752200000000002</c:v>
                </c:pt>
                <c:pt idx="97">
                  <c:v>87.764099999999999</c:v>
                </c:pt>
                <c:pt idx="98">
                  <c:v>85.570599999999999</c:v>
                </c:pt>
                <c:pt idx="99">
                  <c:v>85.782399999999996</c:v>
                </c:pt>
                <c:pt idx="100">
                  <c:v>87.5595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50F-4DDD-BEA3-FDA534043C24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Stock_Prices!$A$30:$CW$30</c:f>
              <c:numCache>
                <c:formatCode>General</c:formatCode>
                <c:ptCount val="101"/>
                <c:pt idx="0">
                  <c:v>100</c:v>
                </c:pt>
                <c:pt idx="1">
                  <c:v>98.364500000000007</c:v>
                </c:pt>
                <c:pt idx="2">
                  <c:v>100.78100000000001</c:v>
                </c:pt>
                <c:pt idx="3">
                  <c:v>102.328</c:v>
                </c:pt>
                <c:pt idx="4">
                  <c:v>100.991</c:v>
                </c:pt>
                <c:pt idx="5">
                  <c:v>98.436000000000007</c:v>
                </c:pt>
                <c:pt idx="6">
                  <c:v>99.220699999999994</c:v>
                </c:pt>
                <c:pt idx="7">
                  <c:v>99.272400000000005</c:v>
                </c:pt>
                <c:pt idx="8">
                  <c:v>97.778999999999996</c:v>
                </c:pt>
                <c:pt idx="9">
                  <c:v>97.214100000000002</c:v>
                </c:pt>
                <c:pt idx="10">
                  <c:v>97.537400000000005</c:v>
                </c:pt>
                <c:pt idx="11">
                  <c:v>100.03400000000001</c:v>
                </c:pt>
                <c:pt idx="12">
                  <c:v>98.389600000000002</c:v>
                </c:pt>
                <c:pt idx="13">
                  <c:v>100.331</c:v>
                </c:pt>
                <c:pt idx="14">
                  <c:v>100.36499999999999</c:v>
                </c:pt>
                <c:pt idx="15">
                  <c:v>100.623</c:v>
                </c:pt>
                <c:pt idx="16">
                  <c:v>98.364999999999995</c:v>
                </c:pt>
                <c:pt idx="17">
                  <c:v>96.941599999999994</c:v>
                </c:pt>
                <c:pt idx="18">
                  <c:v>94.576800000000006</c:v>
                </c:pt>
                <c:pt idx="19">
                  <c:v>93.515000000000001</c:v>
                </c:pt>
                <c:pt idx="20">
                  <c:v>94.2149</c:v>
                </c:pt>
                <c:pt idx="21">
                  <c:v>93.192999999999998</c:v>
                </c:pt>
                <c:pt idx="22">
                  <c:v>93.383799999999994</c:v>
                </c:pt>
                <c:pt idx="23">
                  <c:v>94.456800000000001</c:v>
                </c:pt>
                <c:pt idx="24">
                  <c:v>93.014799999999994</c:v>
                </c:pt>
                <c:pt idx="25">
                  <c:v>91.581999999999994</c:v>
                </c:pt>
                <c:pt idx="26">
                  <c:v>91.808400000000006</c:v>
                </c:pt>
                <c:pt idx="27">
                  <c:v>92.933199999999999</c:v>
                </c:pt>
                <c:pt idx="28">
                  <c:v>89.736099999999993</c:v>
                </c:pt>
                <c:pt idx="29">
                  <c:v>88.496700000000004</c:v>
                </c:pt>
                <c:pt idx="30">
                  <c:v>88.806899999999999</c:v>
                </c:pt>
                <c:pt idx="31">
                  <c:v>89.186800000000005</c:v>
                </c:pt>
                <c:pt idx="32">
                  <c:v>89.350499999999997</c:v>
                </c:pt>
                <c:pt idx="33">
                  <c:v>88.198099999999997</c:v>
                </c:pt>
                <c:pt idx="34">
                  <c:v>84.430599999999998</c:v>
                </c:pt>
                <c:pt idx="35">
                  <c:v>84.943700000000007</c:v>
                </c:pt>
                <c:pt idx="36">
                  <c:v>84.363</c:v>
                </c:pt>
                <c:pt idx="37">
                  <c:v>82.522900000000007</c:v>
                </c:pt>
                <c:pt idx="38">
                  <c:v>81.504000000000005</c:v>
                </c:pt>
                <c:pt idx="39">
                  <c:v>81.206999999999994</c:v>
                </c:pt>
                <c:pt idx="40">
                  <c:v>80.895099999999999</c:v>
                </c:pt>
                <c:pt idx="41">
                  <c:v>81.931700000000006</c:v>
                </c:pt>
                <c:pt idx="42">
                  <c:v>82.267799999999994</c:v>
                </c:pt>
                <c:pt idx="43">
                  <c:v>81.749300000000005</c:v>
                </c:pt>
                <c:pt idx="44">
                  <c:v>81.254900000000006</c:v>
                </c:pt>
                <c:pt idx="45">
                  <c:v>79.871499999999997</c:v>
                </c:pt>
                <c:pt idx="46">
                  <c:v>79.644999999999996</c:v>
                </c:pt>
                <c:pt idx="47">
                  <c:v>77.276200000000003</c:v>
                </c:pt>
                <c:pt idx="48">
                  <c:v>77.767600000000002</c:v>
                </c:pt>
                <c:pt idx="49">
                  <c:v>75.906700000000001</c:v>
                </c:pt>
                <c:pt idx="50">
                  <c:v>75.511899999999997</c:v>
                </c:pt>
                <c:pt idx="51">
                  <c:v>75.137100000000004</c:v>
                </c:pt>
                <c:pt idx="52">
                  <c:v>75.524299999999997</c:v>
                </c:pt>
                <c:pt idx="53">
                  <c:v>76.0381</c:v>
                </c:pt>
                <c:pt idx="54">
                  <c:v>76.087400000000002</c:v>
                </c:pt>
                <c:pt idx="55">
                  <c:v>77.789699999999996</c:v>
                </c:pt>
                <c:pt idx="56">
                  <c:v>77.348299999999995</c:v>
                </c:pt>
                <c:pt idx="57">
                  <c:v>77.726299999999995</c:v>
                </c:pt>
                <c:pt idx="58">
                  <c:v>77.555099999999996</c:v>
                </c:pt>
                <c:pt idx="59">
                  <c:v>78.034300000000002</c:v>
                </c:pt>
                <c:pt idx="60">
                  <c:v>78.223799999999997</c:v>
                </c:pt>
                <c:pt idx="61">
                  <c:v>77.560400000000001</c:v>
                </c:pt>
                <c:pt idx="62">
                  <c:v>76.631900000000002</c:v>
                </c:pt>
                <c:pt idx="63">
                  <c:v>78.553899999999999</c:v>
                </c:pt>
                <c:pt idx="64">
                  <c:v>79.3215</c:v>
                </c:pt>
                <c:pt idx="65">
                  <c:v>79.889899999999997</c:v>
                </c:pt>
                <c:pt idx="66">
                  <c:v>80.4833</c:v>
                </c:pt>
                <c:pt idx="67">
                  <c:v>80.991699999999994</c:v>
                </c:pt>
                <c:pt idx="68">
                  <c:v>79.680899999999994</c:v>
                </c:pt>
                <c:pt idx="69">
                  <c:v>78.2226</c:v>
                </c:pt>
                <c:pt idx="70">
                  <c:v>79.107699999999994</c:v>
                </c:pt>
                <c:pt idx="71">
                  <c:v>81.025700000000001</c:v>
                </c:pt>
                <c:pt idx="72">
                  <c:v>81.605999999999995</c:v>
                </c:pt>
                <c:pt idx="73">
                  <c:v>82.820899999999995</c:v>
                </c:pt>
                <c:pt idx="74">
                  <c:v>83.579700000000003</c:v>
                </c:pt>
                <c:pt idx="75">
                  <c:v>81.948099999999997</c:v>
                </c:pt>
                <c:pt idx="76">
                  <c:v>81.614099999999993</c:v>
                </c:pt>
                <c:pt idx="77">
                  <c:v>80.508899999999997</c:v>
                </c:pt>
                <c:pt idx="78">
                  <c:v>79.736999999999995</c:v>
                </c:pt>
                <c:pt idx="79">
                  <c:v>79.522499999999994</c:v>
                </c:pt>
                <c:pt idx="80">
                  <c:v>79.900000000000006</c:v>
                </c:pt>
                <c:pt idx="81">
                  <c:v>79.534099999999995</c:v>
                </c:pt>
                <c:pt idx="82">
                  <c:v>78.126199999999997</c:v>
                </c:pt>
                <c:pt idx="83">
                  <c:v>78.642899999999997</c:v>
                </c:pt>
                <c:pt idx="84">
                  <c:v>78.078699999999998</c:v>
                </c:pt>
                <c:pt idx="85">
                  <c:v>80.497100000000003</c:v>
                </c:pt>
                <c:pt idx="86">
                  <c:v>77.7042</c:v>
                </c:pt>
                <c:pt idx="87">
                  <c:v>78.416700000000006</c:v>
                </c:pt>
                <c:pt idx="88">
                  <c:v>76.858800000000002</c:v>
                </c:pt>
                <c:pt idx="89">
                  <c:v>75.839200000000005</c:v>
                </c:pt>
                <c:pt idx="90">
                  <c:v>74.5749</c:v>
                </c:pt>
                <c:pt idx="91">
                  <c:v>72.622699999999995</c:v>
                </c:pt>
                <c:pt idx="92">
                  <c:v>74.218599999999995</c:v>
                </c:pt>
                <c:pt idx="93">
                  <c:v>75.118399999999994</c:v>
                </c:pt>
                <c:pt idx="94">
                  <c:v>77.188199999999995</c:v>
                </c:pt>
                <c:pt idx="95">
                  <c:v>77.058300000000003</c:v>
                </c:pt>
                <c:pt idx="96">
                  <c:v>78.870900000000006</c:v>
                </c:pt>
                <c:pt idx="97">
                  <c:v>80.007300000000001</c:v>
                </c:pt>
                <c:pt idx="98">
                  <c:v>79.496799999999993</c:v>
                </c:pt>
                <c:pt idx="99">
                  <c:v>81.422700000000006</c:v>
                </c:pt>
                <c:pt idx="100">
                  <c:v>81.400099999999995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50F-4DDD-BEA3-FDA534043C24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Stock_Prices!$A$31:$CW$31</c:f>
              <c:numCache>
                <c:formatCode>General</c:formatCode>
                <c:ptCount val="101"/>
                <c:pt idx="0">
                  <c:v>100</c:v>
                </c:pt>
                <c:pt idx="1">
                  <c:v>98.985399999999998</c:v>
                </c:pt>
                <c:pt idx="2">
                  <c:v>99.581800000000001</c:v>
                </c:pt>
                <c:pt idx="3">
                  <c:v>100.943</c:v>
                </c:pt>
                <c:pt idx="4">
                  <c:v>104.339</c:v>
                </c:pt>
                <c:pt idx="5">
                  <c:v>105.113</c:v>
                </c:pt>
                <c:pt idx="6">
                  <c:v>107.52800000000001</c:v>
                </c:pt>
                <c:pt idx="7">
                  <c:v>103.767</c:v>
                </c:pt>
                <c:pt idx="8">
                  <c:v>100.15600000000001</c:v>
                </c:pt>
                <c:pt idx="9">
                  <c:v>100.94499999999999</c:v>
                </c:pt>
                <c:pt idx="10">
                  <c:v>103.131</c:v>
                </c:pt>
                <c:pt idx="11">
                  <c:v>104.72499999999999</c:v>
                </c:pt>
                <c:pt idx="12">
                  <c:v>104.98</c:v>
                </c:pt>
                <c:pt idx="13">
                  <c:v>103.944</c:v>
                </c:pt>
                <c:pt idx="14">
                  <c:v>103.078</c:v>
                </c:pt>
                <c:pt idx="15">
                  <c:v>101.193</c:v>
                </c:pt>
                <c:pt idx="16">
                  <c:v>100.821</c:v>
                </c:pt>
                <c:pt idx="17">
                  <c:v>99.111199999999997</c:v>
                </c:pt>
                <c:pt idx="18">
                  <c:v>101.17700000000001</c:v>
                </c:pt>
                <c:pt idx="19">
                  <c:v>100.947</c:v>
                </c:pt>
                <c:pt idx="20">
                  <c:v>100.839</c:v>
                </c:pt>
                <c:pt idx="21">
                  <c:v>103.07</c:v>
                </c:pt>
                <c:pt idx="22">
                  <c:v>103.562</c:v>
                </c:pt>
                <c:pt idx="23">
                  <c:v>103.962</c:v>
                </c:pt>
                <c:pt idx="24">
                  <c:v>100.242</c:v>
                </c:pt>
                <c:pt idx="25">
                  <c:v>98.593100000000007</c:v>
                </c:pt>
                <c:pt idx="26">
                  <c:v>98.751300000000001</c:v>
                </c:pt>
                <c:pt idx="27">
                  <c:v>97.256500000000003</c:v>
                </c:pt>
                <c:pt idx="28">
                  <c:v>99.112899999999996</c:v>
                </c:pt>
                <c:pt idx="29">
                  <c:v>98.060199999999995</c:v>
                </c:pt>
                <c:pt idx="30">
                  <c:v>97.834299999999999</c:v>
                </c:pt>
                <c:pt idx="31">
                  <c:v>97.519499999999994</c:v>
                </c:pt>
                <c:pt idx="32">
                  <c:v>98.946299999999994</c:v>
                </c:pt>
                <c:pt idx="33">
                  <c:v>98.686499999999995</c:v>
                </c:pt>
                <c:pt idx="34">
                  <c:v>99.388900000000007</c:v>
                </c:pt>
                <c:pt idx="35">
                  <c:v>99.595100000000002</c:v>
                </c:pt>
                <c:pt idx="36">
                  <c:v>99.215400000000002</c:v>
                </c:pt>
                <c:pt idx="37">
                  <c:v>99.256900000000002</c:v>
                </c:pt>
                <c:pt idx="38">
                  <c:v>97.970799999999997</c:v>
                </c:pt>
                <c:pt idx="39">
                  <c:v>96.501999999999995</c:v>
                </c:pt>
                <c:pt idx="40">
                  <c:v>95.991600000000005</c:v>
                </c:pt>
                <c:pt idx="41">
                  <c:v>96.156000000000006</c:v>
                </c:pt>
                <c:pt idx="42">
                  <c:v>96.2851</c:v>
                </c:pt>
                <c:pt idx="43">
                  <c:v>96.380300000000005</c:v>
                </c:pt>
                <c:pt idx="44">
                  <c:v>94.660799999999995</c:v>
                </c:pt>
                <c:pt idx="45">
                  <c:v>94.426699999999997</c:v>
                </c:pt>
                <c:pt idx="46">
                  <c:v>95.246600000000001</c:v>
                </c:pt>
                <c:pt idx="47">
                  <c:v>94.437399999999997</c:v>
                </c:pt>
                <c:pt idx="48">
                  <c:v>94.153400000000005</c:v>
                </c:pt>
                <c:pt idx="49">
                  <c:v>95.941000000000003</c:v>
                </c:pt>
                <c:pt idx="50">
                  <c:v>95.126499999999993</c:v>
                </c:pt>
                <c:pt idx="51">
                  <c:v>94.578999999999994</c:v>
                </c:pt>
                <c:pt idx="52">
                  <c:v>94.295500000000004</c:v>
                </c:pt>
                <c:pt idx="53">
                  <c:v>95.369900000000001</c:v>
                </c:pt>
                <c:pt idx="54">
                  <c:v>94.315799999999996</c:v>
                </c:pt>
                <c:pt idx="55">
                  <c:v>92.826499999999996</c:v>
                </c:pt>
                <c:pt idx="56">
                  <c:v>91.823800000000006</c:v>
                </c:pt>
                <c:pt idx="57">
                  <c:v>93.906499999999994</c:v>
                </c:pt>
                <c:pt idx="58">
                  <c:v>93.236199999999997</c:v>
                </c:pt>
                <c:pt idx="59">
                  <c:v>94.880200000000002</c:v>
                </c:pt>
                <c:pt idx="60">
                  <c:v>95.645700000000005</c:v>
                </c:pt>
                <c:pt idx="61">
                  <c:v>96.021000000000001</c:v>
                </c:pt>
                <c:pt idx="62">
                  <c:v>93.839799999999997</c:v>
                </c:pt>
                <c:pt idx="63">
                  <c:v>94.708699999999993</c:v>
                </c:pt>
                <c:pt idx="64">
                  <c:v>97.29</c:v>
                </c:pt>
                <c:pt idx="65">
                  <c:v>97.747100000000003</c:v>
                </c:pt>
                <c:pt idx="66">
                  <c:v>99.289599999999993</c:v>
                </c:pt>
                <c:pt idx="67">
                  <c:v>97.151200000000003</c:v>
                </c:pt>
                <c:pt idx="68">
                  <c:v>97.950299999999999</c:v>
                </c:pt>
                <c:pt idx="69">
                  <c:v>95.448800000000006</c:v>
                </c:pt>
                <c:pt idx="70">
                  <c:v>96.514399999999995</c:v>
                </c:pt>
                <c:pt idx="71">
                  <c:v>96.173500000000004</c:v>
                </c:pt>
                <c:pt idx="72">
                  <c:v>96.650400000000005</c:v>
                </c:pt>
                <c:pt idx="73">
                  <c:v>97.243099999999998</c:v>
                </c:pt>
                <c:pt idx="74">
                  <c:v>97.618799999999993</c:v>
                </c:pt>
                <c:pt idx="75">
                  <c:v>99.399500000000003</c:v>
                </c:pt>
                <c:pt idx="76">
                  <c:v>100.67</c:v>
                </c:pt>
                <c:pt idx="77">
                  <c:v>99.622600000000006</c:v>
                </c:pt>
                <c:pt idx="78">
                  <c:v>99.646900000000002</c:v>
                </c:pt>
                <c:pt idx="79">
                  <c:v>100.556</c:v>
                </c:pt>
                <c:pt idx="80">
                  <c:v>101.53400000000001</c:v>
                </c:pt>
                <c:pt idx="81">
                  <c:v>103.386</c:v>
                </c:pt>
                <c:pt idx="82">
                  <c:v>102.88</c:v>
                </c:pt>
                <c:pt idx="83">
                  <c:v>103.48699999999999</c:v>
                </c:pt>
                <c:pt idx="84">
                  <c:v>103.92100000000001</c:v>
                </c:pt>
                <c:pt idx="85">
                  <c:v>104.33199999999999</c:v>
                </c:pt>
                <c:pt idx="86">
                  <c:v>105.67</c:v>
                </c:pt>
                <c:pt idx="87">
                  <c:v>104.69799999999999</c:v>
                </c:pt>
                <c:pt idx="88">
                  <c:v>101.215</c:v>
                </c:pt>
                <c:pt idx="89">
                  <c:v>102.848</c:v>
                </c:pt>
                <c:pt idx="90">
                  <c:v>100.208</c:v>
                </c:pt>
                <c:pt idx="91">
                  <c:v>103.852</c:v>
                </c:pt>
                <c:pt idx="92">
                  <c:v>102.968</c:v>
                </c:pt>
                <c:pt idx="93">
                  <c:v>103.137</c:v>
                </c:pt>
                <c:pt idx="94">
                  <c:v>104.32</c:v>
                </c:pt>
                <c:pt idx="95">
                  <c:v>105.831</c:v>
                </c:pt>
                <c:pt idx="96">
                  <c:v>106.313</c:v>
                </c:pt>
                <c:pt idx="97">
                  <c:v>105.423</c:v>
                </c:pt>
                <c:pt idx="98">
                  <c:v>105.06399999999999</c:v>
                </c:pt>
                <c:pt idx="99">
                  <c:v>105.22499999999999</c:v>
                </c:pt>
                <c:pt idx="100">
                  <c:v>104.062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50F-4DDD-BEA3-FDA534043C24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Stock_Prices!$A$32:$CW$32</c:f>
              <c:numCache>
                <c:formatCode>General</c:formatCode>
                <c:ptCount val="101"/>
                <c:pt idx="0">
                  <c:v>100</c:v>
                </c:pt>
                <c:pt idx="1">
                  <c:v>99.811300000000003</c:v>
                </c:pt>
                <c:pt idx="2">
                  <c:v>98.430999999999997</c:v>
                </c:pt>
                <c:pt idx="3">
                  <c:v>99.327200000000005</c:v>
                </c:pt>
                <c:pt idx="4">
                  <c:v>96.3</c:v>
                </c:pt>
                <c:pt idx="5">
                  <c:v>98.376199999999997</c:v>
                </c:pt>
                <c:pt idx="6">
                  <c:v>98.160600000000002</c:v>
                </c:pt>
                <c:pt idx="7">
                  <c:v>98.451999999999998</c:v>
                </c:pt>
                <c:pt idx="8">
                  <c:v>99.207400000000007</c:v>
                </c:pt>
                <c:pt idx="9">
                  <c:v>101.503</c:v>
                </c:pt>
                <c:pt idx="10">
                  <c:v>97.313500000000005</c:v>
                </c:pt>
                <c:pt idx="11">
                  <c:v>97.463700000000003</c:v>
                </c:pt>
                <c:pt idx="12">
                  <c:v>98.032899999999998</c:v>
                </c:pt>
                <c:pt idx="13">
                  <c:v>96.682100000000005</c:v>
                </c:pt>
                <c:pt idx="14">
                  <c:v>97.833100000000002</c:v>
                </c:pt>
                <c:pt idx="15">
                  <c:v>97.340800000000002</c:v>
                </c:pt>
                <c:pt idx="16">
                  <c:v>96.744900000000001</c:v>
                </c:pt>
                <c:pt idx="17">
                  <c:v>97.043899999999994</c:v>
                </c:pt>
                <c:pt idx="18">
                  <c:v>99.883099999999999</c:v>
                </c:pt>
                <c:pt idx="19">
                  <c:v>100.842</c:v>
                </c:pt>
                <c:pt idx="20">
                  <c:v>99.194199999999995</c:v>
                </c:pt>
                <c:pt idx="21">
                  <c:v>101.29300000000001</c:v>
                </c:pt>
                <c:pt idx="22">
                  <c:v>100.40900000000001</c:v>
                </c:pt>
                <c:pt idx="23">
                  <c:v>103.51300000000001</c:v>
                </c:pt>
                <c:pt idx="24">
                  <c:v>105.559</c:v>
                </c:pt>
                <c:pt idx="25">
                  <c:v>104.691</c:v>
                </c:pt>
                <c:pt idx="26">
                  <c:v>107.432</c:v>
                </c:pt>
                <c:pt idx="27">
                  <c:v>108.56699999999999</c:v>
                </c:pt>
                <c:pt idx="28">
                  <c:v>109.33</c:v>
                </c:pt>
                <c:pt idx="29">
                  <c:v>107.81</c:v>
                </c:pt>
                <c:pt idx="30">
                  <c:v>106.188</c:v>
                </c:pt>
                <c:pt idx="31">
                  <c:v>105.71</c:v>
                </c:pt>
                <c:pt idx="32">
                  <c:v>103.541</c:v>
                </c:pt>
                <c:pt idx="33">
                  <c:v>104.233</c:v>
                </c:pt>
                <c:pt idx="34">
                  <c:v>106.096</c:v>
                </c:pt>
                <c:pt idx="35">
                  <c:v>108.58</c:v>
                </c:pt>
                <c:pt idx="36">
                  <c:v>107.893</c:v>
                </c:pt>
                <c:pt idx="37">
                  <c:v>108.39400000000001</c:v>
                </c:pt>
                <c:pt idx="38">
                  <c:v>110.21</c:v>
                </c:pt>
                <c:pt idx="39">
                  <c:v>109.949</c:v>
                </c:pt>
                <c:pt idx="40">
                  <c:v>107.626</c:v>
                </c:pt>
                <c:pt idx="41">
                  <c:v>106.58499999999999</c:v>
                </c:pt>
                <c:pt idx="42">
                  <c:v>105.514</c:v>
                </c:pt>
                <c:pt idx="43">
                  <c:v>104.304</c:v>
                </c:pt>
                <c:pt idx="44">
                  <c:v>104.74</c:v>
                </c:pt>
                <c:pt idx="45">
                  <c:v>104.96299999999999</c:v>
                </c:pt>
                <c:pt idx="46">
                  <c:v>104.152</c:v>
                </c:pt>
                <c:pt idx="47">
                  <c:v>102.654</c:v>
                </c:pt>
                <c:pt idx="48">
                  <c:v>105.194</c:v>
                </c:pt>
                <c:pt idx="49">
                  <c:v>105.27200000000001</c:v>
                </c:pt>
                <c:pt idx="50">
                  <c:v>105.07599999999999</c:v>
                </c:pt>
                <c:pt idx="51">
                  <c:v>105.027</c:v>
                </c:pt>
                <c:pt idx="52">
                  <c:v>103.94</c:v>
                </c:pt>
                <c:pt idx="53">
                  <c:v>101.831</c:v>
                </c:pt>
                <c:pt idx="54">
                  <c:v>103.011</c:v>
                </c:pt>
                <c:pt idx="55">
                  <c:v>105.589</c:v>
                </c:pt>
                <c:pt idx="56">
                  <c:v>102.074</c:v>
                </c:pt>
                <c:pt idx="57">
                  <c:v>102.595</c:v>
                </c:pt>
                <c:pt idx="58">
                  <c:v>102.375</c:v>
                </c:pt>
                <c:pt idx="59">
                  <c:v>100.83</c:v>
                </c:pt>
                <c:pt idx="60">
                  <c:v>99.903499999999994</c:v>
                </c:pt>
                <c:pt idx="61">
                  <c:v>97.953100000000006</c:v>
                </c:pt>
                <c:pt idx="62">
                  <c:v>97.603200000000001</c:v>
                </c:pt>
                <c:pt idx="63">
                  <c:v>96.103200000000001</c:v>
                </c:pt>
                <c:pt idx="64">
                  <c:v>98.0916</c:v>
                </c:pt>
                <c:pt idx="65">
                  <c:v>99.194400000000002</c:v>
                </c:pt>
                <c:pt idx="66">
                  <c:v>98.193899999999999</c:v>
                </c:pt>
                <c:pt idx="67">
                  <c:v>98.384299999999996</c:v>
                </c:pt>
                <c:pt idx="68">
                  <c:v>95.6477</c:v>
                </c:pt>
                <c:pt idx="69">
                  <c:v>95.471599999999995</c:v>
                </c:pt>
                <c:pt idx="70">
                  <c:v>96.561400000000006</c:v>
                </c:pt>
                <c:pt idx="71">
                  <c:v>94.876800000000003</c:v>
                </c:pt>
                <c:pt idx="72">
                  <c:v>96.972099999999998</c:v>
                </c:pt>
                <c:pt idx="73">
                  <c:v>97.276399999999995</c:v>
                </c:pt>
                <c:pt idx="74">
                  <c:v>99.586500000000001</c:v>
                </c:pt>
                <c:pt idx="75">
                  <c:v>99.631299999999996</c:v>
                </c:pt>
                <c:pt idx="76">
                  <c:v>98.310100000000006</c:v>
                </c:pt>
                <c:pt idx="77">
                  <c:v>96.227900000000005</c:v>
                </c:pt>
                <c:pt idx="78">
                  <c:v>98.022300000000001</c:v>
                </c:pt>
                <c:pt idx="79">
                  <c:v>99.064400000000006</c:v>
                </c:pt>
                <c:pt idx="80">
                  <c:v>95.628100000000003</c:v>
                </c:pt>
                <c:pt idx="81">
                  <c:v>94.760199999999998</c:v>
                </c:pt>
                <c:pt idx="82">
                  <c:v>94.739199999999997</c:v>
                </c:pt>
                <c:pt idx="83">
                  <c:v>94.918700000000001</c:v>
                </c:pt>
                <c:pt idx="84">
                  <c:v>95.520200000000003</c:v>
                </c:pt>
                <c:pt idx="85">
                  <c:v>97.068100000000001</c:v>
                </c:pt>
                <c:pt idx="86">
                  <c:v>96.516300000000001</c:v>
                </c:pt>
                <c:pt idx="87">
                  <c:v>97.802899999999994</c:v>
                </c:pt>
                <c:pt idx="88">
                  <c:v>97.210999999999999</c:v>
                </c:pt>
                <c:pt idx="89">
                  <c:v>96.722899999999996</c:v>
                </c:pt>
                <c:pt idx="90">
                  <c:v>96.790700000000001</c:v>
                </c:pt>
                <c:pt idx="91">
                  <c:v>95.941000000000003</c:v>
                </c:pt>
                <c:pt idx="92">
                  <c:v>97.732500000000002</c:v>
                </c:pt>
                <c:pt idx="93">
                  <c:v>98.739699999999999</c:v>
                </c:pt>
                <c:pt idx="94">
                  <c:v>98.763300000000001</c:v>
                </c:pt>
                <c:pt idx="95">
                  <c:v>100.074</c:v>
                </c:pt>
                <c:pt idx="96">
                  <c:v>100.21899999999999</c:v>
                </c:pt>
                <c:pt idx="97">
                  <c:v>101.41200000000001</c:v>
                </c:pt>
                <c:pt idx="98">
                  <c:v>99.099400000000003</c:v>
                </c:pt>
                <c:pt idx="99">
                  <c:v>98.499399999999994</c:v>
                </c:pt>
                <c:pt idx="100">
                  <c:v>99.8703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50F-4DDD-BEA3-FDA534043C24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Stock_Prices!$A$33:$CW$33</c:f>
              <c:numCache>
                <c:formatCode>General</c:formatCode>
                <c:ptCount val="101"/>
                <c:pt idx="0">
                  <c:v>100</c:v>
                </c:pt>
                <c:pt idx="1">
                  <c:v>98.939099999999996</c:v>
                </c:pt>
                <c:pt idx="2">
                  <c:v>99.109099999999998</c:v>
                </c:pt>
                <c:pt idx="3">
                  <c:v>98.050799999999995</c:v>
                </c:pt>
                <c:pt idx="4">
                  <c:v>97.100099999999998</c:v>
                </c:pt>
                <c:pt idx="5">
                  <c:v>96.485399999999998</c:v>
                </c:pt>
                <c:pt idx="6">
                  <c:v>98.802199999999999</c:v>
                </c:pt>
                <c:pt idx="7">
                  <c:v>95.775199999999998</c:v>
                </c:pt>
                <c:pt idx="8">
                  <c:v>97.075599999999994</c:v>
                </c:pt>
                <c:pt idx="9">
                  <c:v>97.041399999999996</c:v>
                </c:pt>
                <c:pt idx="10">
                  <c:v>97.455200000000005</c:v>
                </c:pt>
                <c:pt idx="11">
                  <c:v>97.341399999999993</c:v>
                </c:pt>
                <c:pt idx="12">
                  <c:v>96.017200000000003</c:v>
                </c:pt>
                <c:pt idx="13">
                  <c:v>96.796099999999996</c:v>
                </c:pt>
                <c:pt idx="14">
                  <c:v>97.142600000000002</c:v>
                </c:pt>
                <c:pt idx="15">
                  <c:v>96.787099999999995</c:v>
                </c:pt>
                <c:pt idx="16">
                  <c:v>97.1935</c:v>
                </c:pt>
                <c:pt idx="17">
                  <c:v>97.0124</c:v>
                </c:pt>
                <c:pt idx="18">
                  <c:v>97.133499999999998</c:v>
                </c:pt>
                <c:pt idx="19">
                  <c:v>96.439300000000003</c:v>
                </c:pt>
                <c:pt idx="20">
                  <c:v>97.731899999999996</c:v>
                </c:pt>
                <c:pt idx="21">
                  <c:v>98.558000000000007</c:v>
                </c:pt>
                <c:pt idx="22">
                  <c:v>98.915899999999993</c:v>
                </c:pt>
                <c:pt idx="23">
                  <c:v>99.800700000000006</c:v>
                </c:pt>
                <c:pt idx="24">
                  <c:v>100.575</c:v>
                </c:pt>
                <c:pt idx="25">
                  <c:v>102.355</c:v>
                </c:pt>
                <c:pt idx="26">
                  <c:v>104.31</c:v>
                </c:pt>
                <c:pt idx="27">
                  <c:v>104.851</c:v>
                </c:pt>
                <c:pt idx="28">
                  <c:v>107.559</c:v>
                </c:pt>
                <c:pt idx="29">
                  <c:v>108.56699999999999</c:v>
                </c:pt>
                <c:pt idx="30">
                  <c:v>109.44199999999999</c:v>
                </c:pt>
                <c:pt idx="31">
                  <c:v>109.389</c:v>
                </c:pt>
                <c:pt idx="32">
                  <c:v>108.51</c:v>
                </c:pt>
                <c:pt idx="33">
                  <c:v>109.68300000000001</c:v>
                </c:pt>
                <c:pt idx="34">
                  <c:v>110.883</c:v>
                </c:pt>
                <c:pt idx="35">
                  <c:v>109.961</c:v>
                </c:pt>
                <c:pt idx="36">
                  <c:v>107.869</c:v>
                </c:pt>
                <c:pt idx="37">
                  <c:v>105.917</c:v>
                </c:pt>
                <c:pt idx="38">
                  <c:v>106.45</c:v>
                </c:pt>
                <c:pt idx="39">
                  <c:v>105.462</c:v>
                </c:pt>
                <c:pt idx="40">
                  <c:v>103.31699999999999</c:v>
                </c:pt>
                <c:pt idx="41">
                  <c:v>104.346</c:v>
                </c:pt>
                <c:pt idx="42">
                  <c:v>102.892</c:v>
                </c:pt>
                <c:pt idx="43">
                  <c:v>105.47799999999999</c:v>
                </c:pt>
                <c:pt idx="44">
                  <c:v>100.702</c:v>
                </c:pt>
                <c:pt idx="45">
                  <c:v>100.235</c:v>
                </c:pt>
                <c:pt idx="46">
                  <c:v>100.608</c:v>
                </c:pt>
                <c:pt idx="47">
                  <c:v>101.496</c:v>
                </c:pt>
                <c:pt idx="48">
                  <c:v>103.58</c:v>
                </c:pt>
                <c:pt idx="49">
                  <c:v>103.479</c:v>
                </c:pt>
                <c:pt idx="50">
                  <c:v>102.45</c:v>
                </c:pt>
                <c:pt idx="51">
                  <c:v>101.99299999999999</c:v>
                </c:pt>
                <c:pt idx="52">
                  <c:v>101.697</c:v>
                </c:pt>
                <c:pt idx="53">
                  <c:v>105.864</c:v>
                </c:pt>
                <c:pt idx="54">
                  <c:v>108.756</c:v>
                </c:pt>
                <c:pt idx="55">
                  <c:v>109.93600000000001</c:v>
                </c:pt>
                <c:pt idx="56">
                  <c:v>106.48099999999999</c:v>
                </c:pt>
                <c:pt idx="57">
                  <c:v>105.863</c:v>
                </c:pt>
                <c:pt idx="58">
                  <c:v>104.685</c:v>
                </c:pt>
                <c:pt idx="59">
                  <c:v>102.97799999999999</c:v>
                </c:pt>
                <c:pt idx="60">
                  <c:v>103.77800000000001</c:v>
                </c:pt>
                <c:pt idx="61">
                  <c:v>102.185</c:v>
                </c:pt>
                <c:pt idx="62">
                  <c:v>101.727</c:v>
                </c:pt>
                <c:pt idx="63">
                  <c:v>103.45699999999999</c:v>
                </c:pt>
                <c:pt idx="64">
                  <c:v>104.218</c:v>
                </c:pt>
                <c:pt idx="65">
                  <c:v>104.095</c:v>
                </c:pt>
                <c:pt idx="66">
                  <c:v>105.029</c:v>
                </c:pt>
                <c:pt idx="67">
                  <c:v>105.54600000000001</c:v>
                </c:pt>
                <c:pt idx="68">
                  <c:v>106.35599999999999</c:v>
                </c:pt>
                <c:pt idx="69">
                  <c:v>105.14</c:v>
                </c:pt>
                <c:pt idx="70">
                  <c:v>103.49</c:v>
                </c:pt>
                <c:pt idx="71">
                  <c:v>102.373</c:v>
                </c:pt>
                <c:pt idx="72">
                  <c:v>103.199</c:v>
                </c:pt>
                <c:pt idx="73">
                  <c:v>101.518</c:v>
                </c:pt>
                <c:pt idx="74">
                  <c:v>100.372</c:v>
                </c:pt>
                <c:pt idx="75">
                  <c:v>101.544</c:v>
                </c:pt>
                <c:pt idx="76">
                  <c:v>101.65</c:v>
                </c:pt>
                <c:pt idx="77">
                  <c:v>103.12</c:v>
                </c:pt>
                <c:pt idx="78">
                  <c:v>102.919</c:v>
                </c:pt>
                <c:pt idx="79">
                  <c:v>103.03700000000001</c:v>
                </c:pt>
                <c:pt idx="80">
                  <c:v>104.31</c:v>
                </c:pt>
                <c:pt idx="81">
                  <c:v>103.328</c:v>
                </c:pt>
                <c:pt idx="82">
                  <c:v>105.464</c:v>
                </c:pt>
                <c:pt idx="83">
                  <c:v>108.413</c:v>
                </c:pt>
                <c:pt idx="84">
                  <c:v>109.502</c:v>
                </c:pt>
                <c:pt idx="85">
                  <c:v>106.739</c:v>
                </c:pt>
                <c:pt idx="86">
                  <c:v>107.48099999999999</c:v>
                </c:pt>
                <c:pt idx="87">
                  <c:v>105.774</c:v>
                </c:pt>
                <c:pt idx="88">
                  <c:v>105.669</c:v>
                </c:pt>
                <c:pt idx="89">
                  <c:v>105.16200000000001</c:v>
                </c:pt>
                <c:pt idx="90">
                  <c:v>103.852</c:v>
                </c:pt>
                <c:pt idx="91">
                  <c:v>103.411</c:v>
                </c:pt>
                <c:pt idx="92">
                  <c:v>102.36499999999999</c:v>
                </c:pt>
                <c:pt idx="93">
                  <c:v>102.468</c:v>
                </c:pt>
                <c:pt idx="94">
                  <c:v>101.837</c:v>
                </c:pt>
                <c:pt idx="95">
                  <c:v>101.441</c:v>
                </c:pt>
                <c:pt idx="96">
                  <c:v>99.112799999999993</c:v>
                </c:pt>
                <c:pt idx="97">
                  <c:v>98.286299999999997</c:v>
                </c:pt>
                <c:pt idx="98">
                  <c:v>96.937799999999996</c:v>
                </c:pt>
                <c:pt idx="99">
                  <c:v>97.443399999999997</c:v>
                </c:pt>
                <c:pt idx="100">
                  <c:v>96.022800000000004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50F-4DDD-BEA3-FDA534043C24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Stock_Prices!$A$34:$CW$34</c:f>
              <c:numCache>
                <c:formatCode>General</c:formatCode>
                <c:ptCount val="101"/>
                <c:pt idx="0">
                  <c:v>100</c:v>
                </c:pt>
                <c:pt idx="1">
                  <c:v>99.153599999999997</c:v>
                </c:pt>
                <c:pt idx="2">
                  <c:v>99.712400000000002</c:v>
                </c:pt>
                <c:pt idx="3">
                  <c:v>98.803100000000001</c:v>
                </c:pt>
                <c:pt idx="4">
                  <c:v>98.548699999999997</c:v>
                </c:pt>
                <c:pt idx="5">
                  <c:v>100.425</c:v>
                </c:pt>
                <c:pt idx="6">
                  <c:v>100.69499999999999</c:v>
                </c:pt>
                <c:pt idx="7">
                  <c:v>99.379199999999997</c:v>
                </c:pt>
                <c:pt idx="8">
                  <c:v>103.13500000000001</c:v>
                </c:pt>
                <c:pt idx="9">
                  <c:v>104.83</c:v>
                </c:pt>
                <c:pt idx="10">
                  <c:v>105.67400000000001</c:v>
                </c:pt>
                <c:pt idx="11">
                  <c:v>104.107</c:v>
                </c:pt>
                <c:pt idx="12">
                  <c:v>105.828</c:v>
                </c:pt>
                <c:pt idx="13">
                  <c:v>105.84699999999999</c:v>
                </c:pt>
                <c:pt idx="14">
                  <c:v>103.51600000000001</c:v>
                </c:pt>
                <c:pt idx="15">
                  <c:v>100.21899999999999</c:v>
                </c:pt>
                <c:pt idx="16">
                  <c:v>96.461299999999994</c:v>
                </c:pt>
                <c:pt idx="17">
                  <c:v>96.175299999999993</c:v>
                </c:pt>
                <c:pt idx="18">
                  <c:v>95.933099999999996</c:v>
                </c:pt>
                <c:pt idx="19">
                  <c:v>96.469499999999996</c:v>
                </c:pt>
                <c:pt idx="20">
                  <c:v>96.347999999999999</c:v>
                </c:pt>
                <c:pt idx="21">
                  <c:v>96.348500000000001</c:v>
                </c:pt>
                <c:pt idx="22">
                  <c:v>94.544600000000003</c:v>
                </c:pt>
                <c:pt idx="23">
                  <c:v>94.425299999999993</c:v>
                </c:pt>
                <c:pt idx="24">
                  <c:v>97.140600000000006</c:v>
                </c:pt>
                <c:pt idx="25">
                  <c:v>96.531999999999996</c:v>
                </c:pt>
                <c:pt idx="26">
                  <c:v>96.649600000000007</c:v>
                </c:pt>
                <c:pt idx="27">
                  <c:v>97.602500000000006</c:v>
                </c:pt>
                <c:pt idx="28">
                  <c:v>98.465199999999996</c:v>
                </c:pt>
                <c:pt idx="29">
                  <c:v>97.739699999999999</c:v>
                </c:pt>
                <c:pt idx="30">
                  <c:v>98.063599999999994</c:v>
                </c:pt>
                <c:pt idx="31">
                  <c:v>97.627200000000002</c:v>
                </c:pt>
                <c:pt idx="32">
                  <c:v>98.274199999999993</c:v>
                </c:pt>
                <c:pt idx="33">
                  <c:v>98.537199999999999</c:v>
                </c:pt>
                <c:pt idx="34">
                  <c:v>100.139</c:v>
                </c:pt>
                <c:pt idx="35">
                  <c:v>98.741600000000005</c:v>
                </c:pt>
                <c:pt idx="36">
                  <c:v>96.359700000000004</c:v>
                </c:pt>
                <c:pt idx="37">
                  <c:v>96.397999999999996</c:v>
                </c:pt>
                <c:pt idx="38">
                  <c:v>94.318700000000007</c:v>
                </c:pt>
                <c:pt idx="39">
                  <c:v>92.858199999999997</c:v>
                </c:pt>
                <c:pt idx="40">
                  <c:v>90.209400000000002</c:v>
                </c:pt>
                <c:pt idx="41">
                  <c:v>92.1417</c:v>
                </c:pt>
                <c:pt idx="42">
                  <c:v>92.690600000000003</c:v>
                </c:pt>
                <c:pt idx="43">
                  <c:v>92.985299999999995</c:v>
                </c:pt>
                <c:pt idx="44">
                  <c:v>93.233000000000004</c:v>
                </c:pt>
                <c:pt idx="45">
                  <c:v>95.305000000000007</c:v>
                </c:pt>
                <c:pt idx="46">
                  <c:v>92.819000000000003</c:v>
                </c:pt>
                <c:pt idx="47">
                  <c:v>92.059700000000007</c:v>
                </c:pt>
                <c:pt idx="48">
                  <c:v>91.183400000000006</c:v>
                </c:pt>
                <c:pt idx="49">
                  <c:v>91.694199999999995</c:v>
                </c:pt>
                <c:pt idx="50">
                  <c:v>92.447500000000005</c:v>
                </c:pt>
                <c:pt idx="51">
                  <c:v>89.457999999999998</c:v>
                </c:pt>
                <c:pt idx="52">
                  <c:v>88.586699999999993</c:v>
                </c:pt>
                <c:pt idx="53">
                  <c:v>87.906599999999997</c:v>
                </c:pt>
                <c:pt idx="54">
                  <c:v>88.273300000000006</c:v>
                </c:pt>
                <c:pt idx="55">
                  <c:v>88.073999999999998</c:v>
                </c:pt>
                <c:pt idx="56">
                  <c:v>89.140900000000002</c:v>
                </c:pt>
                <c:pt idx="57">
                  <c:v>89.8172</c:v>
                </c:pt>
                <c:pt idx="58">
                  <c:v>92.590500000000006</c:v>
                </c:pt>
                <c:pt idx="59">
                  <c:v>92.826700000000002</c:v>
                </c:pt>
                <c:pt idx="60">
                  <c:v>93.170299999999997</c:v>
                </c:pt>
                <c:pt idx="61">
                  <c:v>94.872399999999999</c:v>
                </c:pt>
                <c:pt idx="62">
                  <c:v>94.254000000000005</c:v>
                </c:pt>
                <c:pt idx="63">
                  <c:v>94.634600000000006</c:v>
                </c:pt>
                <c:pt idx="64">
                  <c:v>95.606399999999994</c:v>
                </c:pt>
                <c:pt idx="65">
                  <c:v>94.795100000000005</c:v>
                </c:pt>
                <c:pt idx="66">
                  <c:v>93.909099999999995</c:v>
                </c:pt>
                <c:pt idx="67">
                  <c:v>94.106700000000004</c:v>
                </c:pt>
                <c:pt idx="68">
                  <c:v>94.313199999999995</c:v>
                </c:pt>
                <c:pt idx="69">
                  <c:v>94.429199999999994</c:v>
                </c:pt>
                <c:pt idx="70">
                  <c:v>96.494100000000003</c:v>
                </c:pt>
                <c:pt idx="71">
                  <c:v>96.299099999999996</c:v>
                </c:pt>
                <c:pt idx="72">
                  <c:v>95.634200000000007</c:v>
                </c:pt>
                <c:pt idx="73">
                  <c:v>96.863100000000003</c:v>
                </c:pt>
                <c:pt idx="74">
                  <c:v>94.602900000000005</c:v>
                </c:pt>
                <c:pt idx="75">
                  <c:v>94.890299999999996</c:v>
                </c:pt>
                <c:pt idx="76">
                  <c:v>93.428700000000006</c:v>
                </c:pt>
                <c:pt idx="77">
                  <c:v>92.638400000000004</c:v>
                </c:pt>
                <c:pt idx="78">
                  <c:v>90.129400000000004</c:v>
                </c:pt>
                <c:pt idx="79">
                  <c:v>88.098799999999997</c:v>
                </c:pt>
                <c:pt idx="80">
                  <c:v>89.395799999999994</c:v>
                </c:pt>
                <c:pt idx="81">
                  <c:v>88.274299999999997</c:v>
                </c:pt>
                <c:pt idx="82">
                  <c:v>87.3339</c:v>
                </c:pt>
                <c:pt idx="83">
                  <c:v>86.947699999999998</c:v>
                </c:pt>
                <c:pt idx="84">
                  <c:v>84.900199999999998</c:v>
                </c:pt>
                <c:pt idx="85">
                  <c:v>87.277100000000004</c:v>
                </c:pt>
                <c:pt idx="86">
                  <c:v>89.309200000000004</c:v>
                </c:pt>
                <c:pt idx="87">
                  <c:v>87.0809</c:v>
                </c:pt>
                <c:pt idx="88">
                  <c:v>87.025800000000004</c:v>
                </c:pt>
                <c:pt idx="89">
                  <c:v>87.493499999999997</c:v>
                </c:pt>
                <c:pt idx="90">
                  <c:v>85.444900000000004</c:v>
                </c:pt>
                <c:pt idx="91">
                  <c:v>83.663899999999998</c:v>
                </c:pt>
                <c:pt idx="92">
                  <c:v>83.346699999999998</c:v>
                </c:pt>
                <c:pt idx="93">
                  <c:v>83.771699999999996</c:v>
                </c:pt>
                <c:pt idx="94">
                  <c:v>81.678299999999993</c:v>
                </c:pt>
                <c:pt idx="95">
                  <c:v>80.533299999999997</c:v>
                </c:pt>
                <c:pt idx="96">
                  <c:v>80.380899999999997</c:v>
                </c:pt>
                <c:pt idx="97">
                  <c:v>80.002399999999994</c:v>
                </c:pt>
                <c:pt idx="98">
                  <c:v>80.192099999999996</c:v>
                </c:pt>
                <c:pt idx="99">
                  <c:v>79.915800000000004</c:v>
                </c:pt>
                <c:pt idx="100">
                  <c:v>80.783000000000001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50F-4DDD-BEA3-FDA534043C24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Stock_Prices!$A$35:$CW$35</c:f>
              <c:numCache>
                <c:formatCode>General</c:formatCode>
                <c:ptCount val="101"/>
                <c:pt idx="0">
                  <c:v>100</c:v>
                </c:pt>
                <c:pt idx="1">
                  <c:v>100.93899999999999</c:v>
                </c:pt>
                <c:pt idx="2">
                  <c:v>102.73</c:v>
                </c:pt>
                <c:pt idx="3">
                  <c:v>99.472200000000001</c:v>
                </c:pt>
                <c:pt idx="4">
                  <c:v>96.975700000000003</c:v>
                </c:pt>
                <c:pt idx="5">
                  <c:v>98.506900000000002</c:v>
                </c:pt>
                <c:pt idx="6">
                  <c:v>99.693799999999996</c:v>
                </c:pt>
                <c:pt idx="7">
                  <c:v>103.563</c:v>
                </c:pt>
                <c:pt idx="8">
                  <c:v>103.72</c:v>
                </c:pt>
                <c:pt idx="9">
                  <c:v>105.086</c:v>
                </c:pt>
                <c:pt idx="10">
                  <c:v>105.006</c:v>
                </c:pt>
                <c:pt idx="11">
                  <c:v>104.111</c:v>
                </c:pt>
                <c:pt idx="12">
                  <c:v>103.117</c:v>
                </c:pt>
                <c:pt idx="13">
                  <c:v>104.779</c:v>
                </c:pt>
                <c:pt idx="14">
                  <c:v>103.34399999999999</c:v>
                </c:pt>
                <c:pt idx="15">
                  <c:v>101.99</c:v>
                </c:pt>
                <c:pt idx="16">
                  <c:v>102.199</c:v>
                </c:pt>
                <c:pt idx="17">
                  <c:v>100.974</c:v>
                </c:pt>
                <c:pt idx="18">
                  <c:v>101.35299999999999</c:v>
                </c:pt>
                <c:pt idx="19">
                  <c:v>100.839</c:v>
                </c:pt>
                <c:pt idx="20">
                  <c:v>101.818</c:v>
                </c:pt>
                <c:pt idx="21">
                  <c:v>100.869</c:v>
                </c:pt>
                <c:pt idx="22">
                  <c:v>102.79600000000001</c:v>
                </c:pt>
                <c:pt idx="23">
                  <c:v>101.526</c:v>
                </c:pt>
                <c:pt idx="24">
                  <c:v>101.61</c:v>
                </c:pt>
                <c:pt idx="25">
                  <c:v>98.781700000000001</c:v>
                </c:pt>
                <c:pt idx="26">
                  <c:v>99.7577</c:v>
                </c:pt>
                <c:pt idx="27">
                  <c:v>98.548599999999993</c:v>
                </c:pt>
                <c:pt idx="28">
                  <c:v>99.412199999999999</c:v>
                </c:pt>
                <c:pt idx="29">
                  <c:v>99.074700000000007</c:v>
                </c:pt>
                <c:pt idx="30">
                  <c:v>99.820400000000006</c:v>
                </c:pt>
                <c:pt idx="31">
                  <c:v>99.655299999999997</c:v>
                </c:pt>
                <c:pt idx="32">
                  <c:v>96.912199999999999</c:v>
                </c:pt>
                <c:pt idx="33">
                  <c:v>99.4054</c:v>
                </c:pt>
                <c:pt idx="34">
                  <c:v>98.960400000000007</c:v>
                </c:pt>
                <c:pt idx="35">
                  <c:v>97.2286</c:v>
                </c:pt>
                <c:pt idx="36">
                  <c:v>98.620699999999999</c:v>
                </c:pt>
                <c:pt idx="37">
                  <c:v>98.966700000000003</c:v>
                </c:pt>
                <c:pt idx="38">
                  <c:v>96.028899999999993</c:v>
                </c:pt>
                <c:pt idx="39">
                  <c:v>97.143199999999993</c:v>
                </c:pt>
                <c:pt idx="40">
                  <c:v>97.218599999999995</c:v>
                </c:pt>
                <c:pt idx="41">
                  <c:v>97.157300000000006</c:v>
                </c:pt>
                <c:pt idx="42">
                  <c:v>99.052300000000002</c:v>
                </c:pt>
                <c:pt idx="43">
                  <c:v>99.278099999999995</c:v>
                </c:pt>
                <c:pt idx="44">
                  <c:v>97.375600000000006</c:v>
                </c:pt>
                <c:pt idx="45">
                  <c:v>97.131799999999998</c:v>
                </c:pt>
                <c:pt idx="46">
                  <c:v>94.275199999999998</c:v>
                </c:pt>
                <c:pt idx="47">
                  <c:v>94.719700000000003</c:v>
                </c:pt>
                <c:pt idx="48">
                  <c:v>92.733000000000004</c:v>
                </c:pt>
                <c:pt idx="49">
                  <c:v>92.322699999999998</c:v>
                </c:pt>
                <c:pt idx="50">
                  <c:v>91.253699999999995</c:v>
                </c:pt>
                <c:pt idx="51">
                  <c:v>93.070700000000002</c:v>
                </c:pt>
                <c:pt idx="52">
                  <c:v>93.287499999999994</c:v>
                </c:pt>
                <c:pt idx="53">
                  <c:v>93.2714</c:v>
                </c:pt>
                <c:pt idx="54">
                  <c:v>93.298000000000002</c:v>
                </c:pt>
                <c:pt idx="55">
                  <c:v>94.832899999999995</c:v>
                </c:pt>
                <c:pt idx="56">
                  <c:v>94.398300000000006</c:v>
                </c:pt>
                <c:pt idx="57">
                  <c:v>95.037999999999997</c:v>
                </c:pt>
                <c:pt idx="58">
                  <c:v>94.892600000000002</c:v>
                </c:pt>
                <c:pt idx="59">
                  <c:v>92.822299999999998</c:v>
                </c:pt>
                <c:pt idx="60">
                  <c:v>93.073700000000002</c:v>
                </c:pt>
                <c:pt idx="61">
                  <c:v>94.862700000000004</c:v>
                </c:pt>
                <c:pt idx="62">
                  <c:v>94.757400000000004</c:v>
                </c:pt>
                <c:pt idx="63">
                  <c:v>95.058099999999996</c:v>
                </c:pt>
                <c:pt idx="64">
                  <c:v>95.185000000000002</c:v>
                </c:pt>
                <c:pt idx="65">
                  <c:v>95.1678</c:v>
                </c:pt>
                <c:pt idx="66">
                  <c:v>95.430899999999994</c:v>
                </c:pt>
                <c:pt idx="67">
                  <c:v>93.7911</c:v>
                </c:pt>
                <c:pt idx="68">
                  <c:v>93.122</c:v>
                </c:pt>
                <c:pt idx="69">
                  <c:v>96.056700000000006</c:v>
                </c:pt>
                <c:pt idx="70">
                  <c:v>96.743899999999996</c:v>
                </c:pt>
                <c:pt idx="71">
                  <c:v>100.039</c:v>
                </c:pt>
                <c:pt idx="72">
                  <c:v>100.25700000000001</c:v>
                </c:pt>
                <c:pt idx="73">
                  <c:v>101.005</c:v>
                </c:pt>
                <c:pt idx="74">
                  <c:v>103.387</c:v>
                </c:pt>
                <c:pt idx="75">
                  <c:v>104.307</c:v>
                </c:pt>
                <c:pt idx="76">
                  <c:v>100.227</c:v>
                </c:pt>
                <c:pt idx="77">
                  <c:v>97.572400000000002</c:v>
                </c:pt>
                <c:pt idx="78">
                  <c:v>98.220100000000002</c:v>
                </c:pt>
                <c:pt idx="79">
                  <c:v>98.082800000000006</c:v>
                </c:pt>
                <c:pt idx="80">
                  <c:v>96.662599999999998</c:v>
                </c:pt>
                <c:pt idx="81">
                  <c:v>97.287999999999997</c:v>
                </c:pt>
                <c:pt idx="82">
                  <c:v>98.386899999999997</c:v>
                </c:pt>
                <c:pt idx="83">
                  <c:v>99.931299999999993</c:v>
                </c:pt>
                <c:pt idx="84">
                  <c:v>97.408900000000003</c:v>
                </c:pt>
                <c:pt idx="85">
                  <c:v>96.04</c:v>
                </c:pt>
                <c:pt idx="86">
                  <c:v>97.8703</c:v>
                </c:pt>
                <c:pt idx="87">
                  <c:v>101.252</c:v>
                </c:pt>
                <c:pt idx="88">
                  <c:v>102.47199999999999</c:v>
                </c:pt>
                <c:pt idx="89">
                  <c:v>101.839</c:v>
                </c:pt>
                <c:pt idx="90">
                  <c:v>104.134</c:v>
                </c:pt>
                <c:pt idx="91">
                  <c:v>103.657</c:v>
                </c:pt>
                <c:pt idx="92">
                  <c:v>104.813</c:v>
                </c:pt>
                <c:pt idx="93">
                  <c:v>104.036</c:v>
                </c:pt>
                <c:pt idx="94">
                  <c:v>101.09099999999999</c:v>
                </c:pt>
                <c:pt idx="95">
                  <c:v>102.548</c:v>
                </c:pt>
                <c:pt idx="96">
                  <c:v>102.845</c:v>
                </c:pt>
                <c:pt idx="97">
                  <c:v>103.633</c:v>
                </c:pt>
                <c:pt idx="98">
                  <c:v>102.01600000000001</c:v>
                </c:pt>
                <c:pt idx="99">
                  <c:v>101.806</c:v>
                </c:pt>
                <c:pt idx="100">
                  <c:v>102.54600000000001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50F-4DDD-BEA3-FDA534043C24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Stock_Prices!$A$36:$CW$36</c:f>
              <c:numCache>
                <c:formatCode>General</c:formatCode>
                <c:ptCount val="101"/>
                <c:pt idx="0">
                  <c:v>100</c:v>
                </c:pt>
                <c:pt idx="1">
                  <c:v>99.318100000000001</c:v>
                </c:pt>
                <c:pt idx="2">
                  <c:v>99.9786</c:v>
                </c:pt>
                <c:pt idx="3">
                  <c:v>100.696</c:v>
                </c:pt>
                <c:pt idx="4">
                  <c:v>99.8596</c:v>
                </c:pt>
                <c:pt idx="5">
                  <c:v>100.97799999999999</c:v>
                </c:pt>
                <c:pt idx="6">
                  <c:v>103.044</c:v>
                </c:pt>
                <c:pt idx="7">
                  <c:v>102.679</c:v>
                </c:pt>
                <c:pt idx="8">
                  <c:v>102.30800000000001</c:v>
                </c:pt>
                <c:pt idx="9">
                  <c:v>102.577</c:v>
                </c:pt>
                <c:pt idx="10">
                  <c:v>103.735</c:v>
                </c:pt>
                <c:pt idx="11">
                  <c:v>102.48099999999999</c:v>
                </c:pt>
                <c:pt idx="12">
                  <c:v>99.881699999999995</c:v>
                </c:pt>
                <c:pt idx="13">
                  <c:v>99.690600000000003</c:v>
                </c:pt>
                <c:pt idx="14">
                  <c:v>98.000900000000001</c:v>
                </c:pt>
                <c:pt idx="15">
                  <c:v>98.876000000000005</c:v>
                </c:pt>
                <c:pt idx="16">
                  <c:v>98.382900000000006</c:v>
                </c:pt>
                <c:pt idx="17">
                  <c:v>99.197800000000001</c:v>
                </c:pt>
                <c:pt idx="18">
                  <c:v>99.657300000000006</c:v>
                </c:pt>
                <c:pt idx="19">
                  <c:v>99.4114</c:v>
                </c:pt>
                <c:pt idx="20">
                  <c:v>100.902</c:v>
                </c:pt>
                <c:pt idx="21">
                  <c:v>101.721</c:v>
                </c:pt>
                <c:pt idx="22">
                  <c:v>101.941</c:v>
                </c:pt>
                <c:pt idx="23">
                  <c:v>102.012</c:v>
                </c:pt>
                <c:pt idx="24">
                  <c:v>101.51300000000001</c:v>
                </c:pt>
                <c:pt idx="25">
                  <c:v>102.83199999999999</c:v>
                </c:pt>
                <c:pt idx="26">
                  <c:v>105.53</c:v>
                </c:pt>
                <c:pt idx="27">
                  <c:v>104.486</c:v>
                </c:pt>
                <c:pt idx="28">
                  <c:v>104.60299999999999</c:v>
                </c:pt>
                <c:pt idx="29">
                  <c:v>105.232</c:v>
                </c:pt>
                <c:pt idx="30">
                  <c:v>106.578</c:v>
                </c:pt>
                <c:pt idx="31">
                  <c:v>107.11499999999999</c:v>
                </c:pt>
                <c:pt idx="32">
                  <c:v>107.227</c:v>
                </c:pt>
                <c:pt idx="33">
                  <c:v>107.20399999999999</c:v>
                </c:pt>
                <c:pt idx="34">
                  <c:v>108.26</c:v>
                </c:pt>
                <c:pt idx="35">
                  <c:v>108.35299999999999</c:v>
                </c:pt>
                <c:pt idx="36">
                  <c:v>106.3</c:v>
                </c:pt>
                <c:pt idx="37">
                  <c:v>104.907</c:v>
                </c:pt>
                <c:pt idx="38">
                  <c:v>105.154</c:v>
                </c:pt>
                <c:pt idx="39">
                  <c:v>101.797</c:v>
                </c:pt>
                <c:pt idx="40">
                  <c:v>101.82899999999999</c:v>
                </c:pt>
                <c:pt idx="41">
                  <c:v>103.032</c:v>
                </c:pt>
                <c:pt idx="42">
                  <c:v>101.15</c:v>
                </c:pt>
                <c:pt idx="43">
                  <c:v>100.34</c:v>
                </c:pt>
                <c:pt idx="44">
                  <c:v>102.151</c:v>
                </c:pt>
                <c:pt idx="45">
                  <c:v>101.926</c:v>
                </c:pt>
                <c:pt idx="46">
                  <c:v>101.77200000000001</c:v>
                </c:pt>
                <c:pt idx="47">
                  <c:v>101.161</c:v>
                </c:pt>
                <c:pt idx="48">
                  <c:v>100.904</c:v>
                </c:pt>
                <c:pt idx="49">
                  <c:v>100.48099999999999</c:v>
                </c:pt>
                <c:pt idx="50">
                  <c:v>100.94</c:v>
                </c:pt>
                <c:pt idx="51">
                  <c:v>102.32299999999999</c:v>
                </c:pt>
                <c:pt idx="52">
                  <c:v>102.901</c:v>
                </c:pt>
                <c:pt idx="53">
                  <c:v>102.02800000000001</c:v>
                </c:pt>
                <c:pt idx="54">
                  <c:v>104.70699999999999</c:v>
                </c:pt>
                <c:pt idx="55">
                  <c:v>106.73699999999999</c:v>
                </c:pt>
                <c:pt idx="56">
                  <c:v>107.399</c:v>
                </c:pt>
                <c:pt idx="57">
                  <c:v>106.41</c:v>
                </c:pt>
                <c:pt idx="58">
                  <c:v>107.307</c:v>
                </c:pt>
                <c:pt idx="59">
                  <c:v>106.453</c:v>
                </c:pt>
                <c:pt idx="60">
                  <c:v>104.96899999999999</c:v>
                </c:pt>
                <c:pt idx="61">
                  <c:v>108.26900000000001</c:v>
                </c:pt>
                <c:pt idx="62">
                  <c:v>108.79900000000001</c:v>
                </c:pt>
                <c:pt idx="63">
                  <c:v>110.262</c:v>
                </c:pt>
                <c:pt idx="64">
                  <c:v>111.374</c:v>
                </c:pt>
                <c:pt idx="65">
                  <c:v>115.038</c:v>
                </c:pt>
                <c:pt idx="66">
                  <c:v>117.074</c:v>
                </c:pt>
                <c:pt idx="67">
                  <c:v>119.09</c:v>
                </c:pt>
                <c:pt idx="68">
                  <c:v>123.535</c:v>
                </c:pt>
                <c:pt idx="69">
                  <c:v>121.30500000000001</c:v>
                </c:pt>
                <c:pt idx="70">
                  <c:v>121.223</c:v>
                </c:pt>
                <c:pt idx="71">
                  <c:v>124.392</c:v>
                </c:pt>
                <c:pt idx="72">
                  <c:v>122.505</c:v>
                </c:pt>
                <c:pt idx="73">
                  <c:v>121.13800000000001</c:v>
                </c:pt>
                <c:pt idx="74">
                  <c:v>123.371</c:v>
                </c:pt>
                <c:pt idx="75">
                  <c:v>123.202</c:v>
                </c:pt>
                <c:pt idx="76">
                  <c:v>121.364</c:v>
                </c:pt>
                <c:pt idx="77">
                  <c:v>122.447</c:v>
                </c:pt>
                <c:pt idx="78">
                  <c:v>122.66200000000001</c:v>
                </c:pt>
                <c:pt idx="79">
                  <c:v>120.81699999999999</c:v>
                </c:pt>
                <c:pt idx="80">
                  <c:v>121.41</c:v>
                </c:pt>
                <c:pt idx="81">
                  <c:v>120.283</c:v>
                </c:pt>
                <c:pt idx="82">
                  <c:v>119.806</c:v>
                </c:pt>
                <c:pt idx="83">
                  <c:v>120.286</c:v>
                </c:pt>
                <c:pt idx="84">
                  <c:v>119.774</c:v>
                </c:pt>
                <c:pt idx="85">
                  <c:v>119.486</c:v>
                </c:pt>
                <c:pt idx="86">
                  <c:v>118.64</c:v>
                </c:pt>
                <c:pt idx="87">
                  <c:v>116.051</c:v>
                </c:pt>
                <c:pt idx="88">
                  <c:v>114.398</c:v>
                </c:pt>
                <c:pt idx="89">
                  <c:v>112.52500000000001</c:v>
                </c:pt>
                <c:pt idx="90">
                  <c:v>112.477</c:v>
                </c:pt>
                <c:pt idx="91">
                  <c:v>113.11799999999999</c:v>
                </c:pt>
                <c:pt idx="92">
                  <c:v>114.468</c:v>
                </c:pt>
                <c:pt idx="93">
                  <c:v>115.002</c:v>
                </c:pt>
                <c:pt idx="94">
                  <c:v>113.504</c:v>
                </c:pt>
                <c:pt idx="95">
                  <c:v>111.46</c:v>
                </c:pt>
                <c:pt idx="96">
                  <c:v>108.935</c:v>
                </c:pt>
                <c:pt idx="97">
                  <c:v>104.223</c:v>
                </c:pt>
                <c:pt idx="98">
                  <c:v>105.003</c:v>
                </c:pt>
                <c:pt idx="99">
                  <c:v>106.193</c:v>
                </c:pt>
                <c:pt idx="100">
                  <c:v>104.36499999999999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50F-4DDD-BEA3-FDA534043C24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Stock_Prices!$A$37:$CW$37</c:f>
              <c:numCache>
                <c:formatCode>General</c:formatCode>
                <c:ptCount val="101"/>
                <c:pt idx="0">
                  <c:v>100</c:v>
                </c:pt>
                <c:pt idx="1">
                  <c:v>98.731499999999997</c:v>
                </c:pt>
                <c:pt idx="2">
                  <c:v>99.683000000000007</c:v>
                </c:pt>
                <c:pt idx="3">
                  <c:v>101.78100000000001</c:v>
                </c:pt>
                <c:pt idx="4">
                  <c:v>102.047</c:v>
                </c:pt>
                <c:pt idx="5">
                  <c:v>101.77500000000001</c:v>
                </c:pt>
                <c:pt idx="6">
                  <c:v>102.60899999999999</c:v>
                </c:pt>
                <c:pt idx="7">
                  <c:v>99.118700000000004</c:v>
                </c:pt>
                <c:pt idx="8">
                  <c:v>101.13</c:v>
                </c:pt>
                <c:pt idx="9">
                  <c:v>99.712400000000002</c:v>
                </c:pt>
                <c:pt idx="10">
                  <c:v>99.782499999999999</c:v>
                </c:pt>
                <c:pt idx="11">
                  <c:v>98.3857</c:v>
                </c:pt>
                <c:pt idx="12">
                  <c:v>97.051100000000005</c:v>
                </c:pt>
                <c:pt idx="13">
                  <c:v>95.596000000000004</c:v>
                </c:pt>
                <c:pt idx="14">
                  <c:v>97.030699999999996</c:v>
                </c:pt>
                <c:pt idx="15">
                  <c:v>96.753500000000003</c:v>
                </c:pt>
                <c:pt idx="16">
                  <c:v>99.173699999999997</c:v>
                </c:pt>
                <c:pt idx="17">
                  <c:v>98.102800000000002</c:v>
                </c:pt>
                <c:pt idx="18">
                  <c:v>97.3827</c:v>
                </c:pt>
                <c:pt idx="19">
                  <c:v>94.444699999999997</c:v>
                </c:pt>
                <c:pt idx="20">
                  <c:v>92.753500000000003</c:v>
                </c:pt>
                <c:pt idx="21">
                  <c:v>95.387200000000007</c:v>
                </c:pt>
                <c:pt idx="22">
                  <c:v>94.656099999999995</c:v>
                </c:pt>
                <c:pt idx="23">
                  <c:v>95.823499999999996</c:v>
                </c:pt>
                <c:pt idx="24">
                  <c:v>96.5916</c:v>
                </c:pt>
                <c:pt idx="25">
                  <c:v>98.326499999999996</c:v>
                </c:pt>
                <c:pt idx="26">
                  <c:v>99.495800000000003</c:v>
                </c:pt>
                <c:pt idx="27">
                  <c:v>101.93600000000001</c:v>
                </c:pt>
                <c:pt idx="28">
                  <c:v>99.864500000000007</c:v>
                </c:pt>
                <c:pt idx="29">
                  <c:v>99.755899999999997</c:v>
                </c:pt>
                <c:pt idx="30">
                  <c:v>99.403599999999997</c:v>
                </c:pt>
                <c:pt idx="31">
                  <c:v>100.64400000000001</c:v>
                </c:pt>
                <c:pt idx="32">
                  <c:v>101.271</c:v>
                </c:pt>
                <c:pt idx="33">
                  <c:v>98.2136</c:v>
                </c:pt>
                <c:pt idx="34">
                  <c:v>96.701300000000003</c:v>
                </c:pt>
                <c:pt idx="35">
                  <c:v>97.122200000000007</c:v>
                </c:pt>
                <c:pt idx="36">
                  <c:v>99.800399999999996</c:v>
                </c:pt>
                <c:pt idx="37">
                  <c:v>99.340999999999994</c:v>
                </c:pt>
                <c:pt idx="38">
                  <c:v>98.512699999999995</c:v>
                </c:pt>
                <c:pt idx="39">
                  <c:v>96.980099999999993</c:v>
                </c:pt>
                <c:pt idx="40">
                  <c:v>98.9054</c:v>
                </c:pt>
                <c:pt idx="41">
                  <c:v>98.189899999999994</c:v>
                </c:pt>
                <c:pt idx="42">
                  <c:v>95.986800000000002</c:v>
                </c:pt>
                <c:pt idx="43">
                  <c:v>97.645799999999994</c:v>
                </c:pt>
                <c:pt idx="44">
                  <c:v>98.280100000000004</c:v>
                </c:pt>
                <c:pt idx="45">
                  <c:v>95.158199999999994</c:v>
                </c:pt>
                <c:pt idx="46">
                  <c:v>95.499099999999999</c:v>
                </c:pt>
                <c:pt idx="47">
                  <c:v>96.733099999999993</c:v>
                </c:pt>
                <c:pt idx="48">
                  <c:v>98.695099999999996</c:v>
                </c:pt>
                <c:pt idx="49">
                  <c:v>99.111400000000003</c:v>
                </c:pt>
                <c:pt idx="50">
                  <c:v>97.176100000000005</c:v>
                </c:pt>
                <c:pt idx="51">
                  <c:v>98.130399999999995</c:v>
                </c:pt>
                <c:pt idx="52">
                  <c:v>98.670500000000004</c:v>
                </c:pt>
                <c:pt idx="53">
                  <c:v>98.290700000000001</c:v>
                </c:pt>
                <c:pt idx="54">
                  <c:v>94.433499999999995</c:v>
                </c:pt>
                <c:pt idx="55">
                  <c:v>94.669799999999995</c:v>
                </c:pt>
                <c:pt idx="56">
                  <c:v>94.061999999999998</c:v>
                </c:pt>
                <c:pt idx="57">
                  <c:v>92.655199999999994</c:v>
                </c:pt>
                <c:pt idx="58">
                  <c:v>91.292599999999993</c:v>
                </c:pt>
                <c:pt idx="59">
                  <c:v>91.9024</c:v>
                </c:pt>
                <c:pt idx="60">
                  <c:v>93.757499999999993</c:v>
                </c:pt>
                <c:pt idx="61">
                  <c:v>94.560599999999994</c:v>
                </c:pt>
                <c:pt idx="62">
                  <c:v>93.124799999999993</c:v>
                </c:pt>
                <c:pt idx="63">
                  <c:v>92.563599999999994</c:v>
                </c:pt>
                <c:pt idx="64">
                  <c:v>93.899600000000007</c:v>
                </c:pt>
                <c:pt idx="65">
                  <c:v>94.578800000000001</c:v>
                </c:pt>
                <c:pt idx="66">
                  <c:v>94.422300000000007</c:v>
                </c:pt>
                <c:pt idx="67">
                  <c:v>93.997100000000003</c:v>
                </c:pt>
                <c:pt idx="68">
                  <c:v>94.155600000000007</c:v>
                </c:pt>
                <c:pt idx="69">
                  <c:v>93.745699999999999</c:v>
                </c:pt>
                <c:pt idx="70">
                  <c:v>92.987399999999994</c:v>
                </c:pt>
                <c:pt idx="71">
                  <c:v>91.502700000000004</c:v>
                </c:pt>
                <c:pt idx="72">
                  <c:v>92.545100000000005</c:v>
                </c:pt>
                <c:pt idx="73">
                  <c:v>90.970399999999998</c:v>
                </c:pt>
                <c:pt idx="74">
                  <c:v>90.666700000000006</c:v>
                </c:pt>
                <c:pt idx="75">
                  <c:v>90.058300000000003</c:v>
                </c:pt>
                <c:pt idx="76">
                  <c:v>87.951700000000002</c:v>
                </c:pt>
                <c:pt idx="77">
                  <c:v>88.151700000000005</c:v>
                </c:pt>
                <c:pt idx="78">
                  <c:v>88.3994</c:v>
                </c:pt>
                <c:pt idx="79">
                  <c:v>89.585099999999997</c:v>
                </c:pt>
                <c:pt idx="80">
                  <c:v>85.293999999999997</c:v>
                </c:pt>
                <c:pt idx="81">
                  <c:v>85.510300000000001</c:v>
                </c:pt>
                <c:pt idx="82">
                  <c:v>84.040300000000002</c:v>
                </c:pt>
                <c:pt idx="83">
                  <c:v>86.682500000000005</c:v>
                </c:pt>
                <c:pt idx="84">
                  <c:v>88.156800000000004</c:v>
                </c:pt>
                <c:pt idx="85">
                  <c:v>89.416200000000003</c:v>
                </c:pt>
                <c:pt idx="86">
                  <c:v>87.166499999999999</c:v>
                </c:pt>
                <c:pt idx="87">
                  <c:v>88.612200000000001</c:v>
                </c:pt>
                <c:pt idx="88">
                  <c:v>90.322699999999998</c:v>
                </c:pt>
                <c:pt idx="89">
                  <c:v>90.636899999999997</c:v>
                </c:pt>
                <c:pt idx="90">
                  <c:v>90.4863</c:v>
                </c:pt>
                <c:pt idx="91">
                  <c:v>91.144300000000001</c:v>
                </c:pt>
                <c:pt idx="92">
                  <c:v>91.451599999999999</c:v>
                </c:pt>
                <c:pt idx="93">
                  <c:v>90.056799999999996</c:v>
                </c:pt>
                <c:pt idx="94">
                  <c:v>89.9054</c:v>
                </c:pt>
                <c:pt idx="95">
                  <c:v>89.551199999999994</c:v>
                </c:pt>
                <c:pt idx="96">
                  <c:v>91.3536</c:v>
                </c:pt>
                <c:pt idx="97">
                  <c:v>90.630799999999994</c:v>
                </c:pt>
                <c:pt idx="98">
                  <c:v>90.149000000000001</c:v>
                </c:pt>
                <c:pt idx="99">
                  <c:v>89.414400000000001</c:v>
                </c:pt>
                <c:pt idx="100">
                  <c:v>90.3202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50F-4DDD-BEA3-FDA534043C24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Stock_Prices!$A$38:$CW$38</c:f>
              <c:numCache>
                <c:formatCode>General</c:formatCode>
                <c:ptCount val="101"/>
                <c:pt idx="0">
                  <c:v>100</c:v>
                </c:pt>
                <c:pt idx="1">
                  <c:v>101.357</c:v>
                </c:pt>
                <c:pt idx="2">
                  <c:v>99.973699999999994</c:v>
                </c:pt>
                <c:pt idx="3">
                  <c:v>100.307</c:v>
                </c:pt>
                <c:pt idx="4">
                  <c:v>101.861</c:v>
                </c:pt>
                <c:pt idx="5">
                  <c:v>101.694</c:v>
                </c:pt>
                <c:pt idx="6">
                  <c:v>103.184</c:v>
                </c:pt>
                <c:pt idx="7">
                  <c:v>103.13800000000001</c:v>
                </c:pt>
                <c:pt idx="8">
                  <c:v>102.902</c:v>
                </c:pt>
                <c:pt idx="9">
                  <c:v>101.95699999999999</c:v>
                </c:pt>
                <c:pt idx="10">
                  <c:v>103.292</c:v>
                </c:pt>
                <c:pt idx="11">
                  <c:v>102.121</c:v>
                </c:pt>
                <c:pt idx="12">
                  <c:v>101.01600000000001</c:v>
                </c:pt>
                <c:pt idx="13">
                  <c:v>96.952299999999994</c:v>
                </c:pt>
                <c:pt idx="14">
                  <c:v>98.688699999999997</c:v>
                </c:pt>
                <c:pt idx="15">
                  <c:v>98.561499999999995</c:v>
                </c:pt>
                <c:pt idx="16">
                  <c:v>99.19</c:v>
                </c:pt>
                <c:pt idx="17">
                  <c:v>101.105</c:v>
                </c:pt>
                <c:pt idx="18">
                  <c:v>99.166600000000003</c:v>
                </c:pt>
                <c:pt idx="19">
                  <c:v>97.326899999999995</c:v>
                </c:pt>
                <c:pt idx="20">
                  <c:v>96.785499999999999</c:v>
                </c:pt>
                <c:pt idx="21">
                  <c:v>97.934600000000003</c:v>
                </c:pt>
                <c:pt idx="22">
                  <c:v>96.957400000000007</c:v>
                </c:pt>
                <c:pt idx="23">
                  <c:v>98.5809</c:v>
                </c:pt>
                <c:pt idx="24">
                  <c:v>98.602599999999995</c:v>
                </c:pt>
                <c:pt idx="25">
                  <c:v>98.151700000000005</c:v>
                </c:pt>
                <c:pt idx="26">
                  <c:v>99.640699999999995</c:v>
                </c:pt>
                <c:pt idx="27">
                  <c:v>101.337</c:v>
                </c:pt>
                <c:pt idx="28">
                  <c:v>100.161</c:v>
                </c:pt>
                <c:pt idx="29">
                  <c:v>100.248</c:v>
                </c:pt>
                <c:pt idx="30">
                  <c:v>101.288</c:v>
                </c:pt>
                <c:pt idx="31">
                  <c:v>100.785</c:v>
                </c:pt>
                <c:pt idx="32">
                  <c:v>102.98399999999999</c:v>
                </c:pt>
                <c:pt idx="33">
                  <c:v>105.404</c:v>
                </c:pt>
                <c:pt idx="34">
                  <c:v>107.157</c:v>
                </c:pt>
                <c:pt idx="35">
                  <c:v>107.746</c:v>
                </c:pt>
                <c:pt idx="36">
                  <c:v>110.99</c:v>
                </c:pt>
                <c:pt idx="37">
                  <c:v>112.303</c:v>
                </c:pt>
                <c:pt idx="38">
                  <c:v>114.836</c:v>
                </c:pt>
                <c:pt idx="39">
                  <c:v>114.97499999999999</c:v>
                </c:pt>
                <c:pt idx="40">
                  <c:v>112.804</c:v>
                </c:pt>
                <c:pt idx="41">
                  <c:v>113.265</c:v>
                </c:pt>
                <c:pt idx="42">
                  <c:v>109.747</c:v>
                </c:pt>
                <c:pt idx="43">
                  <c:v>108.18600000000001</c:v>
                </c:pt>
                <c:pt idx="44">
                  <c:v>105.913</c:v>
                </c:pt>
                <c:pt idx="45">
                  <c:v>105.322</c:v>
                </c:pt>
                <c:pt idx="46">
                  <c:v>105.88800000000001</c:v>
                </c:pt>
                <c:pt idx="47">
                  <c:v>107.36799999999999</c:v>
                </c:pt>
                <c:pt idx="48">
                  <c:v>105.64100000000001</c:v>
                </c:pt>
                <c:pt idx="49">
                  <c:v>104.36799999999999</c:v>
                </c:pt>
                <c:pt idx="50">
                  <c:v>104.92400000000001</c:v>
                </c:pt>
                <c:pt idx="51">
                  <c:v>105.985</c:v>
                </c:pt>
                <c:pt idx="52">
                  <c:v>105.733</c:v>
                </c:pt>
                <c:pt idx="53">
                  <c:v>106.499</c:v>
                </c:pt>
                <c:pt idx="54">
                  <c:v>105.834</c:v>
                </c:pt>
                <c:pt idx="55">
                  <c:v>108.295</c:v>
                </c:pt>
                <c:pt idx="56">
                  <c:v>108.682</c:v>
                </c:pt>
                <c:pt idx="57">
                  <c:v>108.28</c:v>
                </c:pt>
                <c:pt idx="58">
                  <c:v>107.14</c:v>
                </c:pt>
                <c:pt idx="59">
                  <c:v>108.60299999999999</c:v>
                </c:pt>
                <c:pt idx="60">
                  <c:v>109.818</c:v>
                </c:pt>
                <c:pt idx="61">
                  <c:v>115.542</c:v>
                </c:pt>
                <c:pt idx="62">
                  <c:v>115.95699999999999</c:v>
                </c:pt>
                <c:pt idx="63">
                  <c:v>114.401</c:v>
                </c:pt>
                <c:pt idx="64">
                  <c:v>113.102</c:v>
                </c:pt>
                <c:pt idx="65">
                  <c:v>115.066</c:v>
                </c:pt>
                <c:pt idx="66">
                  <c:v>116.16500000000001</c:v>
                </c:pt>
                <c:pt idx="67">
                  <c:v>114.259</c:v>
                </c:pt>
                <c:pt idx="68">
                  <c:v>115.782</c:v>
                </c:pt>
                <c:pt idx="69">
                  <c:v>111.718</c:v>
                </c:pt>
                <c:pt idx="70">
                  <c:v>110.78</c:v>
                </c:pt>
                <c:pt idx="71">
                  <c:v>111.872</c:v>
                </c:pt>
                <c:pt idx="72">
                  <c:v>115.444</c:v>
                </c:pt>
                <c:pt idx="73">
                  <c:v>118.726</c:v>
                </c:pt>
                <c:pt idx="74">
                  <c:v>119.402</c:v>
                </c:pt>
                <c:pt idx="75">
                  <c:v>120.913</c:v>
                </c:pt>
                <c:pt idx="76">
                  <c:v>118.324</c:v>
                </c:pt>
                <c:pt idx="77">
                  <c:v>116.55200000000001</c:v>
                </c:pt>
                <c:pt idx="78">
                  <c:v>114.361</c:v>
                </c:pt>
                <c:pt idx="79">
                  <c:v>115.675</c:v>
                </c:pt>
                <c:pt idx="80">
                  <c:v>114.46299999999999</c:v>
                </c:pt>
                <c:pt idx="81">
                  <c:v>116.05200000000001</c:v>
                </c:pt>
                <c:pt idx="82">
                  <c:v>118.866</c:v>
                </c:pt>
                <c:pt idx="83">
                  <c:v>119.43899999999999</c:v>
                </c:pt>
                <c:pt idx="84">
                  <c:v>118.86499999999999</c:v>
                </c:pt>
                <c:pt idx="85">
                  <c:v>121.506</c:v>
                </c:pt>
                <c:pt idx="86">
                  <c:v>119.72199999999999</c:v>
                </c:pt>
                <c:pt idx="87">
                  <c:v>120.045</c:v>
                </c:pt>
                <c:pt idx="88">
                  <c:v>120.307</c:v>
                </c:pt>
                <c:pt idx="89">
                  <c:v>118.86799999999999</c:v>
                </c:pt>
                <c:pt idx="90">
                  <c:v>119.053</c:v>
                </c:pt>
                <c:pt idx="91">
                  <c:v>120.029</c:v>
                </c:pt>
                <c:pt idx="92">
                  <c:v>122.044</c:v>
                </c:pt>
                <c:pt idx="93">
                  <c:v>119.562</c:v>
                </c:pt>
                <c:pt idx="94">
                  <c:v>119.929</c:v>
                </c:pt>
                <c:pt idx="95">
                  <c:v>118.20399999999999</c:v>
                </c:pt>
                <c:pt idx="96">
                  <c:v>118.1</c:v>
                </c:pt>
                <c:pt idx="97">
                  <c:v>120.148</c:v>
                </c:pt>
                <c:pt idx="98">
                  <c:v>120.27200000000001</c:v>
                </c:pt>
                <c:pt idx="99">
                  <c:v>120.95399999999999</c:v>
                </c:pt>
                <c:pt idx="100">
                  <c:v>120.026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50F-4DDD-BEA3-FDA534043C24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Stock_Prices!$A$39:$CW$39</c:f>
              <c:numCache>
                <c:formatCode>General</c:formatCode>
                <c:ptCount val="101"/>
                <c:pt idx="0">
                  <c:v>100</c:v>
                </c:pt>
                <c:pt idx="1">
                  <c:v>99.025899999999993</c:v>
                </c:pt>
                <c:pt idx="2">
                  <c:v>97.795400000000001</c:v>
                </c:pt>
                <c:pt idx="3">
                  <c:v>99.778599999999997</c:v>
                </c:pt>
                <c:pt idx="4">
                  <c:v>101.52500000000001</c:v>
                </c:pt>
                <c:pt idx="5">
                  <c:v>102.92400000000001</c:v>
                </c:pt>
                <c:pt idx="6">
                  <c:v>104.557</c:v>
                </c:pt>
                <c:pt idx="7">
                  <c:v>105.312</c:v>
                </c:pt>
                <c:pt idx="8">
                  <c:v>105.922</c:v>
                </c:pt>
                <c:pt idx="9">
                  <c:v>103.393</c:v>
                </c:pt>
                <c:pt idx="10">
                  <c:v>102.913</c:v>
                </c:pt>
                <c:pt idx="11">
                  <c:v>105.34</c:v>
                </c:pt>
                <c:pt idx="12">
                  <c:v>104.95099999999999</c:v>
                </c:pt>
                <c:pt idx="13">
                  <c:v>107.69799999999999</c:v>
                </c:pt>
                <c:pt idx="14">
                  <c:v>107.654</c:v>
                </c:pt>
                <c:pt idx="15">
                  <c:v>106.393</c:v>
                </c:pt>
                <c:pt idx="16">
                  <c:v>106.31100000000001</c:v>
                </c:pt>
                <c:pt idx="17">
                  <c:v>106.16800000000001</c:v>
                </c:pt>
                <c:pt idx="18">
                  <c:v>105.47199999999999</c:v>
                </c:pt>
                <c:pt idx="19">
                  <c:v>104.154</c:v>
                </c:pt>
                <c:pt idx="20">
                  <c:v>105.625</c:v>
                </c:pt>
                <c:pt idx="21">
                  <c:v>108.816</c:v>
                </c:pt>
                <c:pt idx="22">
                  <c:v>107.646</c:v>
                </c:pt>
                <c:pt idx="23">
                  <c:v>106.61199999999999</c:v>
                </c:pt>
                <c:pt idx="24">
                  <c:v>108.396</c:v>
                </c:pt>
                <c:pt idx="25">
                  <c:v>105.477</c:v>
                </c:pt>
                <c:pt idx="26">
                  <c:v>107.22499999999999</c:v>
                </c:pt>
                <c:pt idx="27">
                  <c:v>107.46599999999999</c:v>
                </c:pt>
                <c:pt idx="28">
                  <c:v>108.03100000000001</c:v>
                </c:pt>
                <c:pt idx="29">
                  <c:v>111.63</c:v>
                </c:pt>
                <c:pt idx="30">
                  <c:v>112.684</c:v>
                </c:pt>
                <c:pt idx="31">
                  <c:v>113.54900000000001</c:v>
                </c:pt>
                <c:pt idx="32">
                  <c:v>111.883</c:v>
                </c:pt>
                <c:pt idx="33">
                  <c:v>113.976</c:v>
                </c:pt>
                <c:pt idx="34">
                  <c:v>114.526</c:v>
                </c:pt>
                <c:pt idx="35">
                  <c:v>113.378</c:v>
                </c:pt>
                <c:pt idx="36">
                  <c:v>112.023</c:v>
                </c:pt>
                <c:pt idx="37">
                  <c:v>112.474</c:v>
                </c:pt>
                <c:pt idx="38">
                  <c:v>112.482</c:v>
                </c:pt>
                <c:pt idx="39">
                  <c:v>114.127</c:v>
                </c:pt>
                <c:pt idx="40">
                  <c:v>113.961</c:v>
                </c:pt>
                <c:pt idx="41">
                  <c:v>115.604</c:v>
                </c:pt>
                <c:pt idx="42">
                  <c:v>114.40300000000001</c:v>
                </c:pt>
                <c:pt idx="43">
                  <c:v>114.209</c:v>
                </c:pt>
                <c:pt idx="44">
                  <c:v>113.55800000000001</c:v>
                </c:pt>
                <c:pt idx="45">
                  <c:v>112.8</c:v>
                </c:pt>
                <c:pt idx="46">
                  <c:v>115.364</c:v>
                </c:pt>
                <c:pt idx="47">
                  <c:v>116.366</c:v>
                </c:pt>
                <c:pt idx="48">
                  <c:v>115.62</c:v>
                </c:pt>
                <c:pt idx="49">
                  <c:v>115.81699999999999</c:v>
                </c:pt>
                <c:pt idx="50">
                  <c:v>116.08799999999999</c:v>
                </c:pt>
                <c:pt idx="51">
                  <c:v>115.369</c:v>
                </c:pt>
                <c:pt idx="52">
                  <c:v>116.17700000000001</c:v>
                </c:pt>
                <c:pt idx="53">
                  <c:v>115.884</c:v>
                </c:pt>
                <c:pt idx="54">
                  <c:v>113.857</c:v>
                </c:pt>
                <c:pt idx="55">
                  <c:v>114.17</c:v>
                </c:pt>
                <c:pt idx="56">
                  <c:v>113.85599999999999</c:v>
                </c:pt>
                <c:pt idx="57">
                  <c:v>112.98099999999999</c:v>
                </c:pt>
                <c:pt idx="58">
                  <c:v>112.73099999999999</c:v>
                </c:pt>
                <c:pt idx="59">
                  <c:v>111.304</c:v>
                </c:pt>
                <c:pt idx="60">
                  <c:v>108.432</c:v>
                </c:pt>
                <c:pt idx="61">
                  <c:v>106.65600000000001</c:v>
                </c:pt>
                <c:pt idx="62">
                  <c:v>106.727</c:v>
                </c:pt>
                <c:pt idx="63">
                  <c:v>103.321</c:v>
                </c:pt>
                <c:pt idx="64">
                  <c:v>101.182</c:v>
                </c:pt>
                <c:pt idx="65">
                  <c:v>102.6</c:v>
                </c:pt>
                <c:pt idx="66">
                  <c:v>103.27800000000001</c:v>
                </c:pt>
                <c:pt idx="67">
                  <c:v>106.17100000000001</c:v>
                </c:pt>
                <c:pt idx="68">
                  <c:v>108.152</c:v>
                </c:pt>
                <c:pt idx="69">
                  <c:v>106.67</c:v>
                </c:pt>
                <c:pt idx="70">
                  <c:v>106.17400000000001</c:v>
                </c:pt>
                <c:pt idx="71">
                  <c:v>104.40300000000001</c:v>
                </c:pt>
                <c:pt idx="72">
                  <c:v>105.286</c:v>
                </c:pt>
                <c:pt idx="73">
                  <c:v>104.953</c:v>
                </c:pt>
                <c:pt idx="74">
                  <c:v>108.949</c:v>
                </c:pt>
                <c:pt idx="75">
                  <c:v>110.331</c:v>
                </c:pt>
                <c:pt idx="76">
                  <c:v>104.232</c:v>
                </c:pt>
                <c:pt idx="77">
                  <c:v>106.568</c:v>
                </c:pt>
                <c:pt idx="78">
                  <c:v>106.402</c:v>
                </c:pt>
                <c:pt idx="79">
                  <c:v>106.47799999999999</c:v>
                </c:pt>
                <c:pt idx="80">
                  <c:v>108.771</c:v>
                </c:pt>
                <c:pt idx="81">
                  <c:v>107.227</c:v>
                </c:pt>
                <c:pt idx="82">
                  <c:v>108.97799999999999</c:v>
                </c:pt>
                <c:pt idx="83">
                  <c:v>108.831</c:v>
                </c:pt>
                <c:pt idx="84">
                  <c:v>108.45399999999999</c:v>
                </c:pt>
                <c:pt idx="85">
                  <c:v>108.29</c:v>
                </c:pt>
                <c:pt idx="86">
                  <c:v>107.17</c:v>
                </c:pt>
                <c:pt idx="87">
                  <c:v>105.663</c:v>
                </c:pt>
                <c:pt idx="88">
                  <c:v>106.681</c:v>
                </c:pt>
                <c:pt idx="89">
                  <c:v>102.79900000000001</c:v>
                </c:pt>
                <c:pt idx="90">
                  <c:v>102.134</c:v>
                </c:pt>
                <c:pt idx="91">
                  <c:v>103.113</c:v>
                </c:pt>
                <c:pt idx="92">
                  <c:v>103.348</c:v>
                </c:pt>
                <c:pt idx="93">
                  <c:v>102.93600000000001</c:v>
                </c:pt>
                <c:pt idx="94">
                  <c:v>105.877</c:v>
                </c:pt>
                <c:pt idx="95">
                  <c:v>105.654</c:v>
                </c:pt>
                <c:pt idx="96">
                  <c:v>108.205</c:v>
                </c:pt>
                <c:pt idx="97">
                  <c:v>109.878</c:v>
                </c:pt>
                <c:pt idx="98">
                  <c:v>108.71899999999999</c:v>
                </c:pt>
                <c:pt idx="99">
                  <c:v>110.24299999999999</c:v>
                </c:pt>
                <c:pt idx="100">
                  <c:v>109.854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50F-4DDD-BEA3-FDA534043C24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Stock_Prices!$A$40:$CW$40</c:f>
              <c:numCache>
                <c:formatCode>General</c:formatCode>
                <c:ptCount val="101"/>
                <c:pt idx="0">
                  <c:v>100</c:v>
                </c:pt>
                <c:pt idx="1">
                  <c:v>100.36799999999999</c:v>
                </c:pt>
                <c:pt idx="2">
                  <c:v>99.687200000000004</c:v>
                </c:pt>
                <c:pt idx="3">
                  <c:v>99.451099999999997</c:v>
                </c:pt>
                <c:pt idx="4">
                  <c:v>97.424899999999994</c:v>
                </c:pt>
                <c:pt idx="5">
                  <c:v>96.531400000000005</c:v>
                </c:pt>
                <c:pt idx="6">
                  <c:v>96.978499999999997</c:v>
                </c:pt>
                <c:pt idx="7">
                  <c:v>101.396</c:v>
                </c:pt>
                <c:pt idx="8">
                  <c:v>104.366</c:v>
                </c:pt>
                <c:pt idx="9">
                  <c:v>103.167</c:v>
                </c:pt>
                <c:pt idx="10">
                  <c:v>101.235</c:v>
                </c:pt>
                <c:pt idx="11">
                  <c:v>99.795199999999994</c:v>
                </c:pt>
                <c:pt idx="12">
                  <c:v>98.974900000000005</c:v>
                </c:pt>
                <c:pt idx="13">
                  <c:v>98.514200000000002</c:v>
                </c:pt>
                <c:pt idx="14">
                  <c:v>98.450400000000002</c:v>
                </c:pt>
                <c:pt idx="15">
                  <c:v>100.65300000000001</c:v>
                </c:pt>
                <c:pt idx="16">
                  <c:v>104.68300000000001</c:v>
                </c:pt>
                <c:pt idx="17">
                  <c:v>103.81</c:v>
                </c:pt>
                <c:pt idx="18">
                  <c:v>100.13500000000001</c:v>
                </c:pt>
                <c:pt idx="19">
                  <c:v>99.227000000000004</c:v>
                </c:pt>
                <c:pt idx="20">
                  <c:v>98.070899999999995</c:v>
                </c:pt>
                <c:pt idx="21">
                  <c:v>97.122699999999995</c:v>
                </c:pt>
                <c:pt idx="22">
                  <c:v>97.080799999999996</c:v>
                </c:pt>
                <c:pt idx="23">
                  <c:v>97.842399999999998</c:v>
                </c:pt>
                <c:pt idx="24">
                  <c:v>97.796800000000005</c:v>
                </c:pt>
                <c:pt idx="25">
                  <c:v>97.951899999999995</c:v>
                </c:pt>
                <c:pt idx="26">
                  <c:v>96.721500000000006</c:v>
                </c:pt>
                <c:pt idx="27">
                  <c:v>98.616200000000006</c:v>
                </c:pt>
                <c:pt idx="28">
                  <c:v>96.409000000000006</c:v>
                </c:pt>
                <c:pt idx="29">
                  <c:v>97.725200000000001</c:v>
                </c:pt>
                <c:pt idx="30">
                  <c:v>97.251800000000003</c:v>
                </c:pt>
                <c:pt idx="31">
                  <c:v>96.358900000000006</c:v>
                </c:pt>
                <c:pt idx="32">
                  <c:v>96.735399999999998</c:v>
                </c:pt>
                <c:pt idx="33">
                  <c:v>97.387900000000002</c:v>
                </c:pt>
                <c:pt idx="34">
                  <c:v>96.003200000000007</c:v>
                </c:pt>
                <c:pt idx="35">
                  <c:v>95.406899999999993</c:v>
                </c:pt>
                <c:pt idx="36">
                  <c:v>94.299700000000001</c:v>
                </c:pt>
                <c:pt idx="37">
                  <c:v>94.197299999999998</c:v>
                </c:pt>
                <c:pt idx="38">
                  <c:v>96.375699999999995</c:v>
                </c:pt>
                <c:pt idx="39">
                  <c:v>97.078999999999994</c:v>
                </c:pt>
                <c:pt idx="40">
                  <c:v>96.357100000000003</c:v>
                </c:pt>
                <c:pt idx="41">
                  <c:v>98.619600000000005</c:v>
                </c:pt>
                <c:pt idx="42">
                  <c:v>97.999700000000004</c:v>
                </c:pt>
                <c:pt idx="43">
                  <c:v>98.557699999999997</c:v>
                </c:pt>
                <c:pt idx="44">
                  <c:v>99.349100000000007</c:v>
                </c:pt>
                <c:pt idx="45">
                  <c:v>98.903199999999998</c:v>
                </c:pt>
                <c:pt idx="46">
                  <c:v>99.535300000000007</c:v>
                </c:pt>
                <c:pt idx="47">
                  <c:v>103.102</c:v>
                </c:pt>
                <c:pt idx="48">
                  <c:v>104.19499999999999</c:v>
                </c:pt>
                <c:pt idx="49">
                  <c:v>103.35899999999999</c:v>
                </c:pt>
                <c:pt idx="50">
                  <c:v>102.004</c:v>
                </c:pt>
                <c:pt idx="51">
                  <c:v>102.31399999999999</c:v>
                </c:pt>
                <c:pt idx="52">
                  <c:v>100.976</c:v>
                </c:pt>
                <c:pt idx="53">
                  <c:v>101.324</c:v>
                </c:pt>
                <c:pt idx="54">
                  <c:v>100.209</c:v>
                </c:pt>
                <c:pt idx="55">
                  <c:v>102.199</c:v>
                </c:pt>
                <c:pt idx="56">
                  <c:v>97.865899999999996</c:v>
                </c:pt>
                <c:pt idx="57">
                  <c:v>97.374700000000004</c:v>
                </c:pt>
                <c:pt idx="58">
                  <c:v>97.063900000000004</c:v>
                </c:pt>
                <c:pt idx="59">
                  <c:v>94.797799999999995</c:v>
                </c:pt>
                <c:pt idx="60">
                  <c:v>94.292699999999996</c:v>
                </c:pt>
                <c:pt idx="61">
                  <c:v>91.530199999999994</c:v>
                </c:pt>
                <c:pt idx="62">
                  <c:v>91.190600000000003</c:v>
                </c:pt>
                <c:pt idx="63">
                  <c:v>90.6023</c:v>
                </c:pt>
                <c:pt idx="64">
                  <c:v>89.786199999999994</c:v>
                </c:pt>
                <c:pt idx="65">
                  <c:v>90.249200000000002</c:v>
                </c:pt>
                <c:pt idx="66">
                  <c:v>90.749200000000002</c:v>
                </c:pt>
                <c:pt idx="67">
                  <c:v>91.602699999999999</c:v>
                </c:pt>
                <c:pt idx="68">
                  <c:v>89.416899999999998</c:v>
                </c:pt>
                <c:pt idx="69">
                  <c:v>90.251900000000006</c:v>
                </c:pt>
                <c:pt idx="70">
                  <c:v>87.443700000000007</c:v>
                </c:pt>
                <c:pt idx="71">
                  <c:v>86.992199999999997</c:v>
                </c:pt>
                <c:pt idx="72">
                  <c:v>89.262900000000002</c:v>
                </c:pt>
                <c:pt idx="73">
                  <c:v>86.709599999999995</c:v>
                </c:pt>
                <c:pt idx="74">
                  <c:v>85.380600000000001</c:v>
                </c:pt>
                <c:pt idx="75">
                  <c:v>84.251599999999996</c:v>
                </c:pt>
                <c:pt idx="76">
                  <c:v>85.259200000000007</c:v>
                </c:pt>
                <c:pt idx="77">
                  <c:v>88.568399999999997</c:v>
                </c:pt>
                <c:pt idx="78">
                  <c:v>87.257400000000004</c:v>
                </c:pt>
                <c:pt idx="79">
                  <c:v>86.222999999999999</c:v>
                </c:pt>
                <c:pt idx="80">
                  <c:v>84.55</c:v>
                </c:pt>
                <c:pt idx="81">
                  <c:v>85.9529</c:v>
                </c:pt>
                <c:pt idx="82">
                  <c:v>85.791200000000003</c:v>
                </c:pt>
                <c:pt idx="83">
                  <c:v>85.399799999999999</c:v>
                </c:pt>
                <c:pt idx="84">
                  <c:v>85.546499999999995</c:v>
                </c:pt>
                <c:pt idx="85">
                  <c:v>87.030500000000004</c:v>
                </c:pt>
                <c:pt idx="86">
                  <c:v>89.272999999999996</c:v>
                </c:pt>
                <c:pt idx="87">
                  <c:v>88.783500000000004</c:v>
                </c:pt>
                <c:pt idx="88">
                  <c:v>88.990200000000002</c:v>
                </c:pt>
                <c:pt idx="89">
                  <c:v>89.495800000000003</c:v>
                </c:pt>
                <c:pt idx="90">
                  <c:v>91.152000000000001</c:v>
                </c:pt>
                <c:pt idx="91">
                  <c:v>90.655199999999994</c:v>
                </c:pt>
                <c:pt idx="92">
                  <c:v>93.680300000000003</c:v>
                </c:pt>
                <c:pt idx="93">
                  <c:v>92.976699999999994</c:v>
                </c:pt>
                <c:pt idx="94">
                  <c:v>93.57</c:v>
                </c:pt>
                <c:pt idx="95">
                  <c:v>93.4512</c:v>
                </c:pt>
                <c:pt idx="96">
                  <c:v>93.39</c:v>
                </c:pt>
                <c:pt idx="97">
                  <c:v>92.621700000000004</c:v>
                </c:pt>
                <c:pt idx="98">
                  <c:v>94.549899999999994</c:v>
                </c:pt>
                <c:pt idx="99">
                  <c:v>93.566699999999997</c:v>
                </c:pt>
                <c:pt idx="100">
                  <c:v>93.107299999999995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50F-4DDD-BEA3-FDA534043C24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Stock_Prices!$A$41:$CW$41</c:f>
              <c:numCache>
                <c:formatCode>General</c:formatCode>
                <c:ptCount val="101"/>
                <c:pt idx="0">
                  <c:v>100</c:v>
                </c:pt>
                <c:pt idx="1">
                  <c:v>98.671499999999995</c:v>
                </c:pt>
                <c:pt idx="2">
                  <c:v>100.70099999999999</c:v>
                </c:pt>
                <c:pt idx="3">
                  <c:v>99.6738</c:v>
                </c:pt>
                <c:pt idx="4">
                  <c:v>100.42</c:v>
                </c:pt>
                <c:pt idx="5">
                  <c:v>98.733800000000002</c:v>
                </c:pt>
                <c:pt idx="6">
                  <c:v>99.810199999999995</c:v>
                </c:pt>
                <c:pt idx="7">
                  <c:v>100.649</c:v>
                </c:pt>
                <c:pt idx="8">
                  <c:v>101.158</c:v>
                </c:pt>
                <c:pt idx="9">
                  <c:v>103.602</c:v>
                </c:pt>
                <c:pt idx="10">
                  <c:v>103.654</c:v>
                </c:pt>
                <c:pt idx="11">
                  <c:v>101.916</c:v>
                </c:pt>
                <c:pt idx="12">
                  <c:v>102.999</c:v>
                </c:pt>
                <c:pt idx="13">
                  <c:v>103.38200000000001</c:v>
                </c:pt>
                <c:pt idx="14">
                  <c:v>103.312</c:v>
                </c:pt>
                <c:pt idx="15">
                  <c:v>101.851</c:v>
                </c:pt>
                <c:pt idx="16">
                  <c:v>99.809100000000001</c:v>
                </c:pt>
                <c:pt idx="17">
                  <c:v>99.150499999999994</c:v>
                </c:pt>
                <c:pt idx="18">
                  <c:v>99.548900000000003</c:v>
                </c:pt>
                <c:pt idx="19">
                  <c:v>97.984099999999998</c:v>
                </c:pt>
                <c:pt idx="20">
                  <c:v>97.401499999999999</c:v>
                </c:pt>
                <c:pt idx="21">
                  <c:v>95.794799999999995</c:v>
                </c:pt>
                <c:pt idx="22">
                  <c:v>94.423199999999994</c:v>
                </c:pt>
                <c:pt idx="23">
                  <c:v>95.780799999999999</c:v>
                </c:pt>
                <c:pt idx="24">
                  <c:v>95.375100000000003</c:v>
                </c:pt>
                <c:pt idx="25">
                  <c:v>94.336799999999997</c:v>
                </c:pt>
                <c:pt idx="26">
                  <c:v>93.694999999999993</c:v>
                </c:pt>
                <c:pt idx="27">
                  <c:v>92.848100000000002</c:v>
                </c:pt>
                <c:pt idx="28">
                  <c:v>93.397000000000006</c:v>
                </c:pt>
                <c:pt idx="29">
                  <c:v>94.790800000000004</c:v>
                </c:pt>
                <c:pt idx="30">
                  <c:v>92.916799999999995</c:v>
                </c:pt>
                <c:pt idx="31">
                  <c:v>94.599000000000004</c:v>
                </c:pt>
                <c:pt idx="32">
                  <c:v>94.518500000000003</c:v>
                </c:pt>
                <c:pt idx="33">
                  <c:v>91.802099999999996</c:v>
                </c:pt>
                <c:pt idx="34">
                  <c:v>94.273799999999994</c:v>
                </c:pt>
                <c:pt idx="35">
                  <c:v>92.980500000000006</c:v>
                </c:pt>
                <c:pt idx="36">
                  <c:v>91.204999999999998</c:v>
                </c:pt>
                <c:pt idx="37">
                  <c:v>91.088700000000003</c:v>
                </c:pt>
                <c:pt idx="38">
                  <c:v>89.613699999999994</c:v>
                </c:pt>
                <c:pt idx="39">
                  <c:v>89.764300000000006</c:v>
                </c:pt>
                <c:pt idx="40">
                  <c:v>89.817300000000003</c:v>
                </c:pt>
                <c:pt idx="41">
                  <c:v>90.903199999999998</c:v>
                </c:pt>
                <c:pt idx="42">
                  <c:v>88.668300000000002</c:v>
                </c:pt>
                <c:pt idx="43">
                  <c:v>87.904799999999994</c:v>
                </c:pt>
                <c:pt idx="44">
                  <c:v>88.919300000000007</c:v>
                </c:pt>
                <c:pt idx="45">
                  <c:v>89.696399999999997</c:v>
                </c:pt>
                <c:pt idx="46">
                  <c:v>90.662199999999999</c:v>
                </c:pt>
                <c:pt idx="47">
                  <c:v>89.253</c:v>
                </c:pt>
                <c:pt idx="48">
                  <c:v>88.229299999999995</c:v>
                </c:pt>
                <c:pt idx="49">
                  <c:v>85.937299999999993</c:v>
                </c:pt>
                <c:pt idx="50">
                  <c:v>83.203699999999998</c:v>
                </c:pt>
                <c:pt idx="51">
                  <c:v>79.633200000000002</c:v>
                </c:pt>
                <c:pt idx="52">
                  <c:v>81.579800000000006</c:v>
                </c:pt>
                <c:pt idx="53">
                  <c:v>83.261899999999997</c:v>
                </c:pt>
                <c:pt idx="54">
                  <c:v>83.749099999999999</c:v>
                </c:pt>
                <c:pt idx="55">
                  <c:v>83.590500000000006</c:v>
                </c:pt>
                <c:pt idx="56">
                  <c:v>83.458200000000005</c:v>
                </c:pt>
                <c:pt idx="57">
                  <c:v>84.737399999999994</c:v>
                </c:pt>
                <c:pt idx="58">
                  <c:v>85.012799999999999</c:v>
                </c:pt>
                <c:pt idx="59">
                  <c:v>83.210899999999995</c:v>
                </c:pt>
                <c:pt idx="60">
                  <c:v>84.210300000000004</c:v>
                </c:pt>
                <c:pt idx="61">
                  <c:v>85.181700000000006</c:v>
                </c:pt>
                <c:pt idx="62">
                  <c:v>87.291700000000006</c:v>
                </c:pt>
                <c:pt idx="63">
                  <c:v>85.346699999999998</c:v>
                </c:pt>
                <c:pt idx="64">
                  <c:v>84.804500000000004</c:v>
                </c:pt>
                <c:pt idx="65">
                  <c:v>82.548699999999997</c:v>
                </c:pt>
                <c:pt idx="66">
                  <c:v>83.801699999999997</c:v>
                </c:pt>
                <c:pt idx="67">
                  <c:v>84.408600000000007</c:v>
                </c:pt>
                <c:pt idx="68">
                  <c:v>83.248900000000006</c:v>
                </c:pt>
                <c:pt idx="69">
                  <c:v>83.094300000000004</c:v>
                </c:pt>
                <c:pt idx="70">
                  <c:v>81.932199999999995</c:v>
                </c:pt>
                <c:pt idx="71">
                  <c:v>79.839399999999998</c:v>
                </c:pt>
                <c:pt idx="72">
                  <c:v>79.110900000000001</c:v>
                </c:pt>
                <c:pt idx="73">
                  <c:v>77.038300000000007</c:v>
                </c:pt>
                <c:pt idx="74">
                  <c:v>77.505099999999999</c:v>
                </c:pt>
                <c:pt idx="75">
                  <c:v>78.898700000000005</c:v>
                </c:pt>
                <c:pt idx="76">
                  <c:v>76.559700000000007</c:v>
                </c:pt>
                <c:pt idx="77">
                  <c:v>78.215599999999995</c:v>
                </c:pt>
                <c:pt idx="78">
                  <c:v>77.584900000000005</c:v>
                </c:pt>
                <c:pt idx="79">
                  <c:v>77.784300000000002</c:v>
                </c:pt>
                <c:pt idx="80">
                  <c:v>78.017200000000003</c:v>
                </c:pt>
                <c:pt idx="81">
                  <c:v>78.495500000000007</c:v>
                </c:pt>
                <c:pt idx="82">
                  <c:v>80.418800000000005</c:v>
                </c:pt>
                <c:pt idx="83">
                  <c:v>79.568200000000004</c:v>
                </c:pt>
                <c:pt idx="84">
                  <c:v>77.721500000000006</c:v>
                </c:pt>
                <c:pt idx="85">
                  <c:v>76.326999999999998</c:v>
                </c:pt>
                <c:pt idx="86">
                  <c:v>76.239900000000006</c:v>
                </c:pt>
                <c:pt idx="87">
                  <c:v>75.692599999999999</c:v>
                </c:pt>
                <c:pt idx="88">
                  <c:v>76.481200000000001</c:v>
                </c:pt>
                <c:pt idx="89">
                  <c:v>78.500200000000007</c:v>
                </c:pt>
                <c:pt idx="90">
                  <c:v>77.513099999999994</c:v>
                </c:pt>
                <c:pt idx="91">
                  <c:v>76.881399999999999</c:v>
                </c:pt>
                <c:pt idx="92">
                  <c:v>76.213899999999995</c:v>
                </c:pt>
                <c:pt idx="93">
                  <c:v>74.554699999999997</c:v>
                </c:pt>
                <c:pt idx="94">
                  <c:v>74.965100000000007</c:v>
                </c:pt>
                <c:pt idx="95">
                  <c:v>73.127899999999997</c:v>
                </c:pt>
                <c:pt idx="96">
                  <c:v>73.063599999999994</c:v>
                </c:pt>
                <c:pt idx="97">
                  <c:v>72.679500000000004</c:v>
                </c:pt>
                <c:pt idx="98">
                  <c:v>72.465800000000002</c:v>
                </c:pt>
                <c:pt idx="99">
                  <c:v>71.255399999999995</c:v>
                </c:pt>
                <c:pt idx="100">
                  <c:v>71.5291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50F-4DDD-BEA3-FDA534043C24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Stock_Prices!$A$42:$CW$42</c:f>
              <c:numCache>
                <c:formatCode>General</c:formatCode>
                <c:ptCount val="101"/>
                <c:pt idx="0">
                  <c:v>100</c:v>
                </c:pt>
                <c:pt idx="1">
                  <c:v>101.172</c:v>
                </c:pt>
                <c:pt idx="2">
                  <c:v>99.602400000000003</c:v>
                </c:pt>
                <c:pt idx="3">
                  <c:v>101.557</c:v>
                </c:pt>
                <c:pt idx="4">
                  <c:v>99.555300000000003</c:v>
                </c:pt>
                <c:pt idx="5">
                  <c:v>98.677400000000006</c:v>
                </c:pt>
                <c:pt idx="6">
                  <c:v>99.562899999999999</c:v>
                </c:pt>
                <c:pt idx="7">
                  <c:v>100.92400000000001</c:v>
                </c:pt>
                <c:pt idx="8">
                  <c:v>98.337800000000001</c:v>
                </c:pt>
                <c:pt idx="9">
                  <c:v>100.584</c:v>
                </c:pt>
                <c:pt idx="10">
                  <c:v>103.843</c:v>
                </c:pt>
                <c:pt idx="11">
                  <c:v>106.012</c:v>
                </c:pt>
                <c:pt idx="12">
                  <c:v>106.717</c:v>
                </c:pt>
                <c:pt idx="13">
                  <c:v>105.419</c:v>
                </c:pt>
                <c:pt idx="14">
                  <c:v>103.85899999999999</c:v>
                </c:pt>
                <c:pt idx="15">
                  <c:v>102.373</c:v>
                </c:pt>
                <c:pt idx="16">
                  <c:v>101.895</c:v>
                </c:pt>
                <c:pt idx="17">
                  <c:v>103.73</c:v>
                </c:pt>
                <c:pt idx="18">
                  <c:v>104.899</c:v>
                </c:pt>
                <c:pt idx="19">
                  <c:v>103.983</c:v>
                </c:pt>
                <c:pt idx="20">
                  <c:v>104.584</c:v>
                </c:pt>
                <c:pt idx="21">
                  <c:v>107.46899999999999</c:v>
                </c:pt>
                <c:pt idx="22">
                  <c:v>104.911</c:v>
                </c:pt>
                <c:pt idx="23">
                  <c:v>106.212</c:v>
                </c:pt>
                <c:pt idx="24">
                  <c:v>104.854</c:v>
                </c:pt>
                <c:pt idx="25">
                  <c:v>104.273</c:v>
                </c:pt>
                <c:pt idx="26">
                  <c:v>103.432</c:v>
                </c:pt>
                <c:pt idx="27">
                  <c:v>103.244</c:v>
                </c:pt>
                <c:pt idx="28">
                  <c:v>102.916</c:v>
                </c:pt>
                <c:pt idx="29">
                  <c:v>104.78400000000001</c:v>
                </c:pt>
                <c:pt idx="30">
                  <c:v>109.129</c:v>
                </c:pt>
                <c:pt idx="31">
                  <c:v>111.297</c:v>
                </c:pt>
                <c:pt idx="32">
                  <c:v>112.134</c:v>
                </c:pt>
                <c:pt idx="33">
                  <c:v>111.768</c:v>
                </c:pt>
                <c:pt idx="34">
                  <c:v>109.253</c:v>
                </c:pt>
                <c:pt idx="35">
                  <c:v>106.292</c:v>
                </c:pt>
                <c:pt idx="36">
                  <c:v>107.91</c:v>
                </c:pt>
                <c:pt idx="37">
                  <c:v>107.59399999999999</c:v>
                </c:pt>
                <c:pt idx="38">
                  <c:v>103.696</c:v>
                </c:pt>
                <c:pt idx="39">
                  <c:v>104.2</c:v>
                </c:pt>
                <c:pt idx="40">
                  <c:v>103.90300000000001</c:v>
                </c:pt>
                <c:pt idx="41">
                  <c:v>103.92400000000001</c:v>
                </c:pt>
                <c:pt idx="42">
                  <c:v>100.836</c:v>
                </c:pt>
                <c:pt idx="43">
                  <c:v>96.954700000000003</c:v>
                </c:pt>
                <c:pt idx="44">
                  <c:v>96.6036</c:v>
                </c:pt>
                <c:pt idx="45">
                  <c:v>96.461200000000005</c:v>
                </c:pt>
                <c:pt idx="46">
                  <c:v>96.8874</c:v>
                </c:pt>
                <c:pt idx="47">
                  <c:v>98.893000000000001</c:v>
                </c:pt>
                <c:pt idx="48">
                  <c:v>98.390799999999999</c:v>
                </c:pt>
                <c:pt idx="49">
                  <c:v>99.047700000000006</c:v>
                </c:pt>
                <c:pt idx="50">
                  <c:v>100.15</c:v>
                </c:pt>
                <c:pt idx="51">
                  <c:v>99.912800000000004</c:v>
                </c:pt>
                <c:pt idx="52">
                  <c:v>101.547</c:v>
                </c:pt>
                <c:pt idx="53">
                  <c:v>102.614</c:v>
                </c:pt>
                <c:pt idx="54">
                  <c:v>100.746</c:v>
                </c:pt>
                <c:pt idx="55">
                  <c:v>99.809899999999999</c:v>
                </c:pt>
                <c:pt idx="56">
                  <c:v>98.631</c:v>
                </c:pt>
                <c:pt idx="57">
                  <c:v>94.772000000000006</c:v>
                </c:pt>
                <c:pt idx="58">
                  <c:v>97.884500000000003</c:v>
                </c:pt>
                <c:pt idx="59">
                  <c:v>97.686000000000007</c:v>
                </c:pt>
                <c:pt idx="60">
                  <c:v>98.584900000000005</c:v>
                </c:pt>
                <c:pt idx="61">
                  <c:v>100.336</c:v>
                </c:pt>
                <c:pt idx="62">
                  <c:v>101.423</c:v>
                </c:pt>
                <c:pt idx="63">
                  <c:v>102.235</c:v>
                </c:pt>
                <c:pt idx="64">
                  <c:v>101.70399999999999</c:v>
                </c:pt>
                <c:pt idx="65">
                  <c:v>99.665499999999994</c:v>
                </c:pt>
                <c:pt idx="66">
                  <c:v>98.786199999999994</c:v>
                </c:pt>
                <c:pt idx="67">
                  <c:v>99.001199999999997</c:v>
                </c:pt>
                <c:pt idx="68">
                  <c:v>101.711</c:v>
                </c:pt>
                <c:pt idx="69">
                  <c:v>99.672200000000004</c:v>
                </c:pt>
                <c:pt idx="70">
                  <c:v>101.819</c:v>
                </c:pt>
                <c:pt idx="71">
                  <c:v>105.18899999999999</c:v>
                </c:pt>
                <c:pt idx="72">
                  <c:v>106.21599999999999</c:v>
                </c:pt>
                <c:pt idx="73">
                  <c:v>106.90600000000001</c:v>
                </c:pt>
                <c:pt idx="74">
                  <c:v>104.06699999999999</c:v>
                </c:pt>
                <c:pt idx="75">
                  <c:v>106.35</c:v>
                </c:pt>
                <c:pt idx="76">
                  <c:v>106.986</c:v>
                </c:pt>
                <c:pt idx="77">
                  <c:v>102.73099999999999</c:v>
                </c:pt>
                <c:pt idx="78">
                  <c:v>100.259</c:v>
                </c:pt>
                <c:pt idx="79">
                  <c:v>100.845</c:v>
                </c:pt>
                <c:pt idx="80">
                  <c:v>99.218000000000004</c:v>
                </c:pt>
                <c:pt idx="81">
                  <c:v>98.799499999999995</c:v>
                </c:pt>
                <c:pt idx="82">
                  <c:v>99.547600000000003</c:v>
                </c:pt>
                <c:pt idx="83">
                  <c:v>100.66</c:v>
                </c:pt>
                <c:pt idx="84">
                  <c:v>99.816100000000006</c:v>
                </c:pt>
                <c:pt idx="85">
                  <c:v>100.887</c:v>
                </c:pt>
                <c:pt idx="86">
                  <c:v>98.899900000000002</c:v>
                </c:pt>
                <c:pt idx="87">
                  <c:v>100.711</c:v>
                </c:pt>
                <c:pt idx="88">
                  <c:v>99.434700000000007</c:v>
                </c:pt>
                <c:pt idx="89">
                  <c:v>100.333</c:v>
                </c:pt>
                <c:pt idx="90">
                  <c:v>97.477699999999999</c:v>
                </c:pt>
                <c:pt idx="91">
                  <c:v>97.119600000000005</c:v>
                </c:pt>
                <c:pt idx="92">
                  <c:v>95.405600000000007</c:v>
                </c:pt>
                <c:pt idx="93">
                  <c:v>95.860299999999995</c:v>
                </c:pt>
                <c:pt idx="94">
                  <c:v>96.236900000000006</c:v>
                </c:pt>
                <c:pt idx="95">
                  <c:v>94.727099999999993</c:v>
                </c:pt>
                <c:pt idx="96">
                  <c:v>96.322999999999993</c:v>
                </c:pt>
                <c:pt idx="97">
                  <c:v>99.124600000000001</c:v>
                </c:pt>
                <c:pt idx="98">
                  <c:v>98.915199999999999</c:v>
                </c:pt>
                <c:pt idx="99">
                  <c:v>97.607500000000002</c:v>
                </c:pt>
                <c:pt idx="100">
                  <c:v>95.762799999999999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50F-4DDD-BEA3-FDA534043C24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Stock_Prices!$A$43:$CW$43</c:f>
              <c:numCache>
                <c:formatCode>General</c:formatCode>
                <c:ptCount val="101"/>
                <c:pt idx="0">
                  <c:v>100</c:v>
                </c:pt>
                <c:pt idx="1">
                  <c:v>102.43600000000001</c:v>
                </c:pt>
                <c:pt idx="2">
                  <c:v>101.389</c:v>
                </c:pt>
                <c:pt idx="3">
                  <c:v>102.593</c:v>
                </c:pt>
                <c:pt idx="4">
                  <c:v>100.90300000000001</c:v>
                </c:pt>
                <c:pt idx="5">
                  <c:v>100.815</c:v>
                </c:pt>
                <c:pt idx="6">
                  <c:v>102.557</c:v>
                </c:pt>
                <c:pt idx="7">
                  <c:v>102.852</c:v>
                </c:pt>
                <c:pt idx="8">
                  <c:v>101.818</c:v>
                </c:pt>
                <c:pt idx="9">
                  <c:v>100.846</c:v>
                </c:pt>
                <c:pt idx="10">
                  <c:v>102.937</c:v>
                </c:pt>
                <c:pt idx="11">
                  <c:v>103.446</c:v>
                </c:pt>
                <c:pt idx="12">
                  <c:v>103.206</c:v>
                </c:pt>
                <c:pt idx="13">
                  <c:v>104.265</c:v>
                </c:pt>
                <c:pt idx="14">
                  <c:v>102.236</c:v>
                </c:pt>
                <c:pt idx="15">
                  <c:v>106.494</c:v>
                </c:pt>
                <c:pt idx="16">
                  <c:v>106.605</c:v>
                </c:pt>
                <c:pt idx="17">
                  <c:v>107.11199999999999</c:v>
                </c:pt>
                <c:pt idx="18">
                  <c:v>108.907</c:v>
                </c:pt>
                <c:pt idx="19">
                  <c:v>110.254</c:v>
                </c:pt>
                <c:pt idx="20">
                  <c:v>110.05500000000001</c:v>
                </c:pt>
                <c:pt idx="21">
                  <c:v>112.815</c:v>
                </c:pt>
                <c:pt idx="22">
                  <c:v>114.71299999999999</c:v>
                </c:pt>
                <c:pt idx="23">
                  <c:v>114.203</c:v>
                </c:pt>
                <c:pt idx="24">
                  <c:v>116.383</c:v>
                </c:pt>
                <c:pt idx="25">
                  <c:v>116.65600000000001</c:v>
                </c:pt>
                <c:pt idx="26">
                  <c:v>116.839</c:v>
                </c:pt>
                <c:pt idx="27">
                  <c:v>119.23099999999999</c:v>
                </c:pt>
                <c:pt idx="28">
                  <c:v>118.773</c:v>
                </c:pt>
                <c:pt idx="29">
                  <c:v>119.479</c:v>
                </c:pt>
                <c:pt idx="30">
                  <c:v>122.907</c:v>
                </c:pt>
                <c:pt idx="31">
                  <c:v>127.61199999999999</c:v>
                </c:pt>
                <c:pt idx="32">
                  <c:v>130.01</c:v>
                </c:pt>
                <c:pt idx="33">
                  <c:v>130.86600000000001</c:v>
                </c:pt>
                <c:pt idx="34">
                  <c:v>128.62700000000001</c:v>
                </c:pt>
                <c:pt idx="35">
                  <c:v>127.542</c:v>
                </c:pt>
                <c:pt idx="36">
                  <c:v>126.688</c:v>
                </c:pt>
                <c:pt idx="37">
                  <c:v>126.54</c:v>
                </c:pt>
                <c:pt idx="38">
                  <c:v>128.381</c:v>
                </c:pt>
                <c:pt idx="39">
                  <c:v>127.23399999999999</c:v>
                </c:pt>
                <c:pt idx="40">
                  <c:v>129.49199999999999</c:v>
                </c:pt>
                <c:pt idx="41">
                  <c:v>130.417</c:v>
                </c:pt>
                <c:pt idx="42">
                  <c:v>129.398</c:v>
                </c:pt>
                <c:pt idx="43">
                  <c:v>124.97199999999999</c:v>
                </c:pt>
                <c:pt idx="44">
                  <c:v>124.03100000000001</c:v>
                </c:pt>
                <c:pt idx="45">
                  <c:v>122.569</c:v>
                </c:pt>
                <c:pt idx="46">
                  <c:v>125.074</c:v>
                </c:pt>
                <c:pt idx="47">
                  <c:v>125.12</c:v>
                </c:pt>
                <c:pt idx="48">
                  <c:v>125.21299999999999</c:v>
                </c:pt>
                <c:pt idx="49">
                  <c:v>124.916</c:v>
                </c:pt>
                <c:pt idx="50">
                  <c:v>122.252</c:v>
                </c:pt>
                <c:pt idx="51">
                  <c:v>119.61</c:v>
                </c:pt>
                <c:pt idx="52">
                  <c:v>121.679</c:v>
                </c:pt>
                <c:pt idx="53">
                  <c:v>124.49</c:v>
                </c:pt>
                <c:pt idx="54">
                  <c:v>124.69799999999999</c:v>
                </c:pt>
                <c:pt idx="55">
                  <c:v>123.828</c:v>
                </c:pt>
                <c:pt idx="56">
                  <c:v>122.502</c:v>
                </c:pt>
                <c:pt idx="57">
                  <c:v>120.298</c:v>
                </c:pt>
                <c:pt idx="58">
                  <c:v>120.105</c:v>
                </c:pt>
                <c:pt idx="59">
                  <c:v>119.227</c:v>
                </c:pt>
                <c:pt idx="60">
                  <c:v>118.309</c:v>
                </c:pt>
                <c:pt idx="61">
                  <c:v>120.32299999999999</c:v>
                </c:pt>
                <c:pt idx="62">
                  <c:v>118.687</c:v>
                </c:pt>
                <c:pt idx="63">
                  <c:v>117.629</c:v>
                </c:pt>
                <c:pt idx="64">
                  <c:v>120.477</c:v>
                </c:pt>
                <c:pt idx="65">
                  <c:v>121.083</c:v>
                </c:pt>
                <c:pt idx="66">
                  <c:v>120.036</c:v>
                </c:pt>
                <c:pt idx="67">
                  <c:v>120.998</c:v>
                </c:pt>
                <c:pt idx="68">
                  <c:v>119.68</c:v>
                </c:pt>
                <c:pt idx="69">
                  <c:v>117.47799999999999</c:v>
                </c:pt>
                <c:pt idx="70">
                  <c:v>113.17400000000001</c:v>
                </c:pt>
                <c:pt idx="71">
                  <c:v>113.3</c:v>
                </c:pt>
                <c:pt idx="72">
                  <c:v>114.23</c:v>
                </c:pt>
                <c:pt idx="73">
                  <c:v>112.741</c:v>
                </c:pt>
                <c:pt idx="74">
                  <c:v>116.35599999999999</c:v>
                </c:pt>
                <c:pt idx="75">
                  <c:v>115.527</c:v>
                </c:pt>
                <c:pt idx="76">
                  <c:v>115.223</c:v>
                </c:pt>
                <c:pt idx="77">
                  <c:v>115.376</c:v>
                </c:pt>
                <c:pt idx="78">
                  <c:v>114.536</c:v>
                </c:pt>
                <c:pt idx="79">
                  <c:v>114.1</c:v>
                </c:pt>
                <c:pt idx="80">
                  <c:v>115.142</c:v>
                </c:pt>
                <c:pt idx="81">
                  <c:v>111.375</c:v>
                </c:pt>
                <c:pt idx="82">
                  <c:v>109.708</c:v>
                </c:pt>
                <c:pt idx="83">
                  <c:v>111.95</c:v>
                </c:pt>
                <c:pt idx="84">
                  <c:v>112.283</c:v>
                </c:pt>
                <c:pt idx="85">
                  <c:v>109.611</c:v>
                </c:pt>
                <c:pt idx="86">
                  <c:v>110.67100000000001</c:v>
                </c:pt>
                <c:pt idx="87">
                  <c:v>109.709</c:v>
                </c:pt>
                <c:pt idx="88">
                  <c:v>110.66500000000001</c:v>
                </c:pt>
                <c:pt idx="89">
                  <c:v>112.155</c:v>
                </c:pt>
                <c:pt idx="90">
                  <c:v>108.68600000000001</c:v>
                </c:pt>
                <c:pt idx="91">
                  <c:v>109.812</c:v>
                </c:pt>
                <c:pt idx="92">
                  <c:v>109.652</c:v>
                </c:pt>
                <c:pt idx="93">
                  <c:v>109.59399999999999</c:v>
                </c:pt>
                <c:pt idx="94">
                  <c:v>110.825</c:v>
                </c:pt>
                <c:pt idx="95">
                  <c:v>112.158</c:v>
                </c:pt>
                <c:pt idx="96">
                  <c:v>113.447</c:v>
                </c:pt>
                <c:pt idx="97">
                  <c:v>116.599</c:v>
                </c:pt>
                <c:pt idx="98">
                  <c:v>116.575</c:v>
                </c:pt>
                <c:pt idx="99">
                  <c:v>117.384</c:v>
                </c:pt>
                <c:pt idx="100">
                  <c:v>118.80800000000001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50F-4DDD-BEA3-FDA534043C24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Stock_Prices!$A$44:$CW$44</c:f>
              <c:numCache>
                <c:formatCode>General</c:formatCode>
                <c:ptCount val="101"/>
                <c:pt idx="0">
                  <c:v>100</c:v>
                </c:pt>
                <c:pt idx="1">
                  <c:v>99.418499999999995</c:v>
                </c:pt>
                <c:pt idx="2">
                  <c:v>99.815799999999996</c:v>
                </c:pt>
                <c:pt idx="3">
                  <c:v>101.556</c:v>
                </c:pt>
                <c:pt idx="4">
                  <c:v>103.235</c:v>
                </c:pt>
                <c:pt idx="5">
                  <c:v>102.685</c:v>
                </c:pt>
                <c:pt idx="6">
                  <c:v>104.503</c:v>
                </c:pt>
                <c:pt idx="7">
                  <c:v>102.21</c:v>
                </c:pt>
                <c:pt idx="8">
                  <c:v>103.242</c:v>
                </c:pt>
                <c:pt idx="9">
                  <c:v>104.423</c:v>
                </c:pt>
                <c:pt idx="10">
                  <c:v>103.35</c:v>
                </c:pt>
                <c:pt idx="11">
                  <c:v>103.1</c:v>
                </c:pt>
                <c:pt idx="12">
                  <c:v>106.07599999999999</c:v>
                </c:pt>
                <c:pt idx="13">
                  <c:v>106.211</c:v>
                </c:pt>
                <c:pt idx="14">
                  <c:v>106.76600000000001</c:v>
                </c:pt>
                <c:pt idx="15">
                  <c:v>108.242</c:v>
                </c:pt>
                <c:pt idx="16">
                  <c:v>107.203</c:v>
                </c:pt>
                <c:pt idx="17">
                  <c:v>104.604</c:v>
                </c:pt>
                <c:pt idx="18">
                  <c:v>102.976</c:v>
                </c:pt>
                <c:pt idx="19">
                  <c:v>105.401</c:v>
                </c:pt>
                <c:pt idx="20">
                  <c:v>103.4</c:v>
                </c:pt>
                <c:pt idx="21">
                  <c:v>105.358</c:v>
                </c:pt>
                <c:pt idx="22">
                  <c:v>106.35</c:v>
                </c:pt>
                <c:pt idx="23">
                  <c:v>107.26600000000001</c:v>
                </c:pt>
                <c:pt idx="24">
                  <c:v>107.533</c:v>
                </c:pt>
                <c:pt idx="25">
                  <c:v>106.321</c:v>
                </c:pt>
                <c:pt idx="26">
                  <c:v>106.953</c:v>
                </c:pt>
                <c:pt idx="27">
                  <c:v>105.977</c:v>
                </c:pt>
                <c:pt idx="28">
                  <c:v>106.7</c:v>
                </c:pt>
                <c:pt idx="29">
                  <c:v>107.29600000000001</c:v>
                </c:pt>
                <c:pt idx="30">
                  <c:v>107.937</c:v>
                </c:pt>
                <c:pt idx="31">
                  <c:v>106.601</c:v>
                </c:pt>
                <c:pt idx="32">
                  <c:v>108.52500000000001</c:v>
                </c:pt>
                <c:pt idx="33">
                  <c:v>109.42400000000001</c:v>
                </c:pt>
                <c:pt idx="34">
                  <c:v>110.63800000000001</c:v>
                </c:pt>
                <c:pt idx="35">
                  <c:v>111.83199999999999</c:v>
                </c:pt>
                <c:pt idx="36">
                  <c:v>113.73099999999999</c:v>
                </c:pt>
                <c:pt idx="37">
                  <c:v>114.58799999999999</c:v>
                </c:pt>
                <c:pt idx="38">
                  <c:v>115.471</c:v>
                </c:pt>
                <c:pt idx="39">
                  <c:v>116.039</c:v>
                </c:pt>
                <c:pt idx="40">
                  <c:v>117.449</c:v>
                </c:pt>
                <c:pt idx="41">
                  <c:v>119.259</c:v>
                </c:pt>
                <c:pt idx="42">
                  <c:v>118.21599999999999</c:v>
                </c:pt>
                <c:pt idx="43">
                  <c:v>118.742</c:v>
                </c:pt>
                <c:pt idx="44">
                  <c:v>116.099</c:v>
                </c:pt>
                <c:pt idx="45">
                  <c:v>116.41</c:v>
                </c:pt>
                <c:pt idx="46">
                  <c:v>117.428</c:v>
                </c:pt>
                <c:pt idx="47">
                  <c:v>116.898</c:v>
                </c:pt>
                <c:pt idx="48">
                  <c:v>113.15600000000001</c:v>
                </c:pt>
                <c:pt idx="49">
                  <c:v>112.40900000000001</c:v>
                </c:pt>
                <c:pt idx="50">
                  <c:v>111.497</c:v>
                </c:pt>
                <c:pt idx="51">
                  <c:v>110.542</c:v>
                </c:pt>
                <c:pt idx="52">
                  <c:v>109.218</c:v>
                </c:pt>
                <c:pt idx="53">
                  <c:v>109.389</c:v>
                </c:pt>
                <c:pt idx="54">
                  <c:v>108.89700000000001</c:v>
                </c:pt>
                <c:pt idx="55">
                  <c:v>109.155</c:v>
                </c:pt>
                <c:pt idx="56">
                  <c:v>110.86499999999999</c:v>
                </c:pt>
                <c:pt idx="57">
                  <c:v>108.892</c:v>
                </c:pt>
                <c:pt idx="58">
                  <c:v>112.30500000000001</c:v>
                </c:pt>
                <c:pt idx="59">
                  <c:v>110.16800000000001</c:v>
                </c:pt>
                <c:pt idx="60">
                  <c:v>112.178</c:v>
                </c:pt>
                <c:pt idx="61">
                  <c:v>113.066</c:v>
                </c:pt>
                <c:pt idx="62">
                  <c:v>112.849</c:v>
                </c:pt>
                <c:pt idx="63">
                  <c:v>112.318</c:v>
                </c:pt>
                <c:pt idx="64">
                  <c:v>111.09699999999999</c:v>
                </c:pt>
                <c:pt idx="65">
                  <c:v>110.624</c:v>
                </c:pt>
                <c:pt idx="66">
                  <c:v>111.79600000000001</c:v>
                </c:pt>
                <c:pt idx="67">
                  <c:v>111.854</c:v>
                </c:pt>
                <c:pt idx="68">
                  <c:v>112.69</c:v>
                </c:pt>
                <c:pt idx="69">
                  <c:v>113.07299999999999</c:v>
                </c:pt>
                <c:pt idx="70">
                  <c:v>113.55</c:v>
                </c:pt>
                <c:pt idx="71">
                  <c:v>114.81</c:v>
                </c:pt>
                <c:pt idx="72">
                  <c:v>114.55</c:v>
                </c:pt>
                <c:pt idx="73">
                  <c:v>112.232</c:v>
                </c:pt>
                <c:pt idx="74">
                  <c:v>111.99</c:v>
                </c:pt>
                <c:pt idx="75">
                  <c:v>108.28100000000001</c:v>
                </c:pt>
                <c:pt idx="76">
                  <c:v>107.099</c:v>
                </c:pt>
                <c:pt idx="77">
                  <c:v>107.60899999999999</c:v>
                </c:pt>
                <c:pt idx="78">
                  <c:v>104.675</c:v>
                </c:pt>
                <c:pt idx="79">
                  <c:v>105.886</c:v>
                </c:pt>
                <c:pt idx="80">
                  <c:v>105.2</c:v>
                </c:pt>
                <c:pt idx="81">
                  <c:v>102.714</c:v>
                </c:pt>
                <c:pt idx="82">
                  <c:v>101.06</c:v>
                </c:pt>
                <c:pt idx="83">
                  <c:v>100.10599999999999</c:v>
                </c:pt>
                <c:pt idx="84">
                  <c:v>98.297499999999999</c:v>
                </c:pt>
                <c:pt idx="85">
                  <c:v>98.117699999999999</c:v>
                </c:pt>
                <c:pt idx="86">
                  <c:v>96.427700000000002</c:v>
                </c:pt>
                <c:pt idx="87">
                  <c:v>98.754300000000001</c:v>
                </c:pt>
                <c:pt idx="88">
                  <c:v>100.419</c:v>
                </c:pt>
                <c:pt idx="89">
                  <c:v>100.21</c:v>
                </c:pt>
                <c:pt idx="90">
                  <c:v>103.69499999999999</c:v>
                </c:pt>
                <c:pt idx="91">
                  <c:v>104.13500000000001</c:v>
                </c:pt>
                <c:pt idx="92">
                  <c:v>106.373</c:v>
                </c:pt>
                <c:pt idx="93">
                  <c:v>104.521</c:v>
                </c:pt>
                <c:pt idx="94">
                  <c:v>103.99299999999999</c:v>
                </c:pt>
                <c:pt idx="95">
                  <c:v>106.214</c:v>
                </c:pt>
                <c:pt idx="96">
                  <c:v>106.29300000000001</c:v>
                </c:pt>
                <c:pt idx="97">
                  <c:v>105.504</c:v>
                </c:pt>
                <c:pt idx="98">
                  <c:v>106.045</c:v>
                </c:pt>
                <c:pt idx="99">
                  <c:v>106.883</c:v>
                </c:pt>
                <c:pt idx="100">
                  <c:v>107.23399999999999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50F-4DDD-BEA3-FDA534043C24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Stock_Prices!$A$45:$CW$45</c:f>
              <c:numCache>
                <c:formatCode>General</c:formatCode>
                <c:ptCount val="101"/>
                <c:pt idx="0">
                  <c:v>100</c:v>
                </c:pt>
                <c:pt idx="1">
                  <c:v>98.730800000000002</c:v>
                </c:pt>
                <c:pt idx="2">
                  <c:v>98.130099999999999</c:v>
                </c:pt>
                <c:pt idx="3">
                  <c:v>96.992599999999996</c:v>
                </c:pt>
                <c:pt idx="4">
                  <c:v>99.124200000000002</c:v>
                </c:pt>
                <c:pt idx="5">
                  <c:v>99.8399</c:v>
                </c:pt>
                <c:pt idx="6">
                  <c:v>97.790300000000002</c:v>
                </c:pt>
                <c:pt idx="7">
                  <c:v>94.243600000000001</c:v>
                </c:pt>
                <c:pt idx="8">
                  <c:v>94.792699999999996</c:v>
                </c:pt>
                <c:pt idx="9">
                  <c:v>95.427499999999995</c:v>
                </c:pt>
                <c:pt idx="10">
                  <c:v>94.160700000000006</c:v>
                </c:pt>
                <c:pt idx="11">
                  <c:v>95.228399999999993</c:v>
                </c:pt>
                <c:pt idx="12">
                  <c:v>95.872500000000002</c:v>
                </c:pt>
                <c:pt idx="13">
                  <c:v>94.799800000000005</c:v>
                </c:pt>
                <c:pt idx="14">
                  <c:v>93.5946</c:v>
                </c:pt>
                <c:pt idx="15">
                  <c:v>90.842399999999998</c:v>
                </c:pt>
                <c:pt idx="16">
                  <c:v>91.718199999999996</c:v>
                </c:pt>
                <c:pt idx="17">
                  <c:v>92.765900000000002</c:v>
                </c:pt>
                <c:pt idx="18">
                  <c:v>94.800200000000004</c:v>
                </c:pt>
                <c:pt idx="19">
                  <c:v>92.3626</c:v>
                </c:pt>
                <c:pt idx="20">
                  <c:v>93.829899999999995</c:v>
                </c:pt>
                <c:pt idx="21">
                  <c:v>93.616399999999999</c:v>
                </c:pt>
                <c:pt idx="22">
                  <c:v>95.207800000000006</c:v>
                </c:pt>
                <c:pt idx="23">
                  <c:v>94.154899999999998</c:v>
                </c:pt>
                <c:pt idx="24">
                  <c:v>96.1631</c:v>
                </c:pt>
                <c:pt idx="25">
                  <c:v>94.383399999999995</c:v>
                </c:pt>
                <c:pt idx="26">
                  <c:v>95.227400000000003</c:v>
                </c:pt>
                <c:pt idx="27">
                  <c:v>95.737799999999993</c:v>
                </c:pt>
                <c:pt idx="28">
                  <c:v>95.9696</c:v>
                </c:pt>
                <c:pt idx="29">
                  <c:v>94.796499999999995</c:v>
                </c:pt>
                <c:pt idx="30">
                  <c:v>95.011200000000002</c:v>
                </c:pt>
                <c:pt idx="31">
                  <c:v>95.742400000000004</c:v>
                </c:pt>
                <c:pt idx="32">
                  <c:v>97.282300000000006</c:v>
                </c:pt>
                <c:pt idx="33">
                  <c:v>97.474599999999995</c:v>
                </c:pt>
                <c:pt idx="34">
                  <c:v>97.448300000000003</c:v>
                </c:pt>
                <c:pt idx="35">
                  <c:v>100.985</c:v>
                </c:pt>
                <c:pt idx="36">
                  <c:v>100.60599999999999</c:v>
                </c:pt>
                <c:pt idx="37">
                  <c:v>100.998</c:v>
                </c:pt>
                <c:pt idx="38">
                  <c:v>100.65900000000001</c:v>
                </c:pt>
                <c:pt idx="39">
                  <c:v>100.98699999999999</c:v>
                </c:pt>
                <c:pt idx="40">
                  <c:v>101.399</c:v>
                </c:pt>
                <c:pt idx="41">
                  <c:v>100.703</c:v>
                </c:pt>
                <c:pt idx="42">
                  <c:v>101.191</c:v>
                </c:pt>
                <c:pt idx="43">
                  <c:v>100.352</c:v>
                </c:pt>
                <c:pt idx="44">
                  <c:v>101.965</c:v>
                </c:pt>
                <c:pt idx="45">
                  <c:v>102.35</c:v>
                </c:pt>
                <c:pt idx="46">
                  <c:v>102.202</c:v>
                </c:pt>
                <c:pt idx="47">
                  <c:v>101.2</c:v>
                </c:pt>
                <c:pt idx="48">
                  <c:v>101.83199999999999</c:v>
                </c:pt>
                <c:pt idx="49">
                  <c:v>100.66500000000001</c:v>
                </c:pt>
                <c:pt idx="50">
                  <c:v>98.761099999999999</c:v>
                </c:pt>
                <c:pt idx="51">
                  <c:v>98.327200000000005</c:v>
                </c:pt>
                <c:pt idx="52">
                  <c:v>99.503500000000003</c:v>
                </c:pt>
                <c:pt idx="53">
                  <c:v>100.75</c:v>
                </c:pt>
                <c:pt idx="54">
                  <c:v>99.512299999999996</c:v>
                </c:pt>
                <c:pt idx="55">
                  <c:v>96.383099999999999</c:v>
                </c:pt>
                <c:pt idx="56">
                  <c:v>94.207899999999995</c:v>
                </c:pt>
                <c:pt idx="57">
                  <c:v>96.102599999999995</c:v>
                </c:pt>
                <c:pt idx="58">
                  <c:v>94.837199999999996</c:v>
                </c:pt>
                <c:pt idx="59">
                  <c:v>97.4084</c:v>
                </c:pt>
                <c:pt idx="60">
                  <c:v>97.650400000000005</c:v>
                </c:pt>
                <c:pt idx="61">
                  <c:v>97.246899999999997</c:v>
                </c:pt>
                <c:pt idx="62">
                  <c:v>99.291200000000003</c:v>
                </c:pt>
                <c:pt idx="63">
                  <c:v>97.864800000000002</c:v>
                </c:pt>
                <c:pt idx="64">
                  <c:v>98.486500000000007</c:v>
                </c:pt>
                <c:pt idx="65">
                  <c:v>99.301500000000004</c:v>
                </c:pt>
                <c:pt idx="66">
                  <c:v>99.076999999999998</c:v>
                </c:pt>
                <c:pt idx="67">
                  <c:v>97.187299999999993</c:v>
                </c:pt>
                <c:pt idx="68">
                  <c:v>98.762299999999996</c:v>
                </c:pt>
                <c:pt idx="69">
                  <c:v>97.110100000000003</c:v>
                </c:pt>
                <c:pt idx="70">
                  <c:v>96.777100000000004</c:v>
                </c:pt>
                <c:pt idx="71">
                  <c:v>98.524000000000001</c:v>
                </c:pt>
                <c:pt idx="72">
                  <c:v>97.691199999999995</c:v>
                </c:pt>
                <c:pt idx="73">
                  <c:v>97.630499999999998</c:v>
                </c:pt>
                <c:pt idx="74">
                  <c:v>98.366500000000002</c:v>
                </c:pt>
                <c:pt idx="75">
                  <c:v>100.063</c:v>
                </c:pt>
                <c:pt idx="76">
                  <c:v>98.869600000000005</c:v>
                </c:pt>
                <c:pt idx="77">
                  <c:v>97.782899999999998</c:v>
                </c:pt>
                <c:pt idx="78">
                  <c:v>98.093900000000005</c:v>
                </c:pt>
                <c:pt idx="79">
                  <c:v>99.311700000000002</c:v>
                </c:pt>
                <c:pt idx="80">
                  <c:v>96.606200000000001</c:v>
                </c:pt>
                <c:pt idx="81">
                  <c:v>96.075800000000001</c:v>
                </c:pt>
                <c:pt idx="82">
                  <c:v>97.286900000000003</c:v>
                </c:pt>
                <c:pt idx="83">
                  <c:v>99.449600000000004</c:v>
                </c:pt>
                <c:pt idx="84">
                  <c:v>100.374</c:v>
                </c:pt>
                <c:pt idx="85">
                  <c:v>101.057</c:v>
                </c:pt>
                <c:pt idx="86">
                  <c:v>100.90600000000001</c:v>
                </c:pt>
                <c:pt idx="87">
                  <c:v>100.422</c:v>
                </c:pt>
                <c:pt idx="88">
                  <c:v>99.650300000000001</c:v>
                </c:pt>
                <c:pt idx="89">
                  <c:v>99.432900000000004</c:v>
                </c:pt>
                <c:pt idx="90">
                  <c:v>97.641300000000001</c:v>
                </c:pt>
                <c:pt idx="91">
                  <c:v>101.58</c:v>
                </c:pt>
                <c:pt idx="92">
                  <c:v>99.257499999999993</c:v>
                </c:pt>
                <c:pt idx="93">
                  <c:v>103.098</c:v>
                </c:pt>
                <c:pt idx="94">
                  <c:v>101.941</c:v>
                </c:pt>
                <c:pt idx="95">
                  <c:v>102.163</c:v>
                </c:pt>
                <c:pt idx="96">
                  <c:v>102.58499999999999</c:v>
                </c:pt>
                <c:pt idx="97">
                  <c:v>101.383</c:v>
                </c:pt>
                <c:pt idx="98">
                  <c:v>102.8</c:v>
                </c:pt>
                <c:pt idx="99">
                  <c:v>101.093</c:v>
                </c:pt>
                <c:pt idx="100">
                  <c:v>100.986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50F-4DDD-BEA3-FDA534043C24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Stock_Prices!$A$46:$CW$46</c:f>
              <c:numCache>
                <c:formatCode>General</c:formatCode>
                <c:ptCount val="101"/>
                <c:pt idx="0">
                  <c:v>100</c:v>
                </c:pt>
                <c:pt idx="1">
                  <c:v>100.471</c:v>
                </c:pt>
                <c:pt idx="2">
                  <c:v>101.85899999999999</c:v>
                </c:pt>
                <c:pt idx="3">
                  <c:v>100.982</c:v>
                </c:pt>
                <c:pt idx="4">
                  <c:v>101.41500000000001</c:v>
                </c:pt>
                <c:pt idx="5">
                  <c:v>101.18300000000001</c:v>
                </c:pt>
                <c:pt idx="6">
                  <c:v>100.014</c:v>
                </c:pt>
                <c:pt idx="7">
                  <c:v>99.4328</c:v>
                </c:pt>
                <c:pt idx="8">
                  <c:v>101.556</c:v>
                </c:pt>
                <c:pt idx="9">
                  <c:v>100.047</c:v>
                </c:pt>
                <c:pt idx="10">
                  <c:v>100.92</c:v>
                </c:pt>
                <c:pt idx="11">
                  <c:v>101.19199999999999</c:v>
                </c:pt>
                <c:pt idx="12">
                  <c:v>100.05500000000001</c:v>
                </c:pt>
                <c:pt idx="13">
                  <c:v>100.467</c:v>
                </c:pt>
                <c:pt idx="14">
                  <c:v>98.769900000000007</c:v>
                </c:pt>
                <c:pt idx="15">
                  <c:v>97.886300000000006</c:v>
                </c:pt>
                <c:pt idx="16">
                  <c:v>98.482600000000005</c:v>
                </c:pt>
                <c:pt idx="17">
                  <c:v>97.522599999999997</c:v>
                </c:pt>
                <c:pt idx="18">
                  <c:v>96.726100000000002</c:v>
                </c:pt>
                <c:pt idx="19">
                  <c:v>98.589699999999993</c:v>
                </c:pt>
                <c:pt idx="20">
                  <c:v>99.071100000000001</c:v>
                </c:pt>
                <c:pt idx="21">
                  <c:v>97.180899999999994</c:v>
                </c:pt>
                <c:pt idx="22">
                  <c:v>97.436899999999994</c:v>
                </c:pt>
                <c:pt idx="23">
                  <c:v>97.029399999999995</c:v>
                </c:pt>
                <c:pt idx="24">
                  <c:v>97.608000000000004</c:v>
                </c:pt>
                <c:pt idx="25">
                  <c:v>100.928</c:v>
                </c:pt>
                <c:pt idx="26">
                  <c:v>103.652</c:v>
                </c:pt>
                <c:pt idx="27">
                  <c:v>103.861</c:v>
                </c:pt>
                <c:pt idx="28">
                  <c:v>103.099</c:v>
                </c:pt>
                <c:pt idx="29">
                  <c:v>104.931</c:v>
                </c:pt>
                <c:pt idx="30">
                  <c:v>107.175</c:v>
                </c:pt>
                <c:pt idx="31">
                  <c:v>105.486</c:v>
                </c:pt>
                <c:pt idx="32">
                  <c:v>104.785</c:v>
                </c:pt>
                <c:pt idx="33">
                  <c:v>104.44</c:v>
                </c:pt>
                <c:pt idx="34">
                  <c:v>103.986</c:v>
                </c:pt>
                <c:pt idx="35">
                  <c:v>104.655</c:v>
                </c:pt>
                <c:pt idx="36">
                  <c:v>105.65</c:v>
                </c:pt>
                <c:pt idx="37">
                  <c:v>106.629</c:v>
                </c:pt>
                <c:pt idx="38">
                  <c:v>109.84</c:v>
                </c:pt>
                <c:pt idx="39">
                  <c:v>108.959</c:v>
                </c:pt>
                <c:pt idx="40">
                  <c:v>107.837</c:v>
                </c:pt>
                <c:pt idx="41">
                  <c:v>109.455</c:v>
                </c:pt>
                <c:pt idx="42">
                  <c:v>111.858</c:v>
                </c:pt>
                <c:pt idx="43">
                  <c:v>110.479</c:v>
                </c:pt>
                <c:pt idx="44">
                  <c:v>109.589</c:v>
                </c:pt>
                <c:pt idx="45">
                  <c:v>108.663</c:v>
                </c:pt>
                <c:pt idx="46">
                  <c:v>110.605</c:v>
                </c:pt>
                <c:pt idx="47">
                  <c:v>112.598</c:v>
                </c:pt>
                <c:pt idx="48">
                  <c:v>113.453</c:v>
                </c:pt>
                <c:pt idx="49">
                  <c:v>114.35299999999999</c:v>
                </c:pt>
                <c:pt idx="50">
                  <c:v>116.566</c:v>
                </c:pt>
                <c:pt idx="51">
                  <c:v>116.773</c:v>
                </c:pt>
                <c:pt idx="52">
                  <c:v>116.747</c:v>
                </c:pt>
                <c:pt idx="53">
                  <c:v>118.529</c:v>
                </c:pt>
                <c:pt idx="54">
                  <c:v>119.703</c:v>
                </c:pt>
                <c:pt idx="55">
                  <c:v>117.30500000000001</c:v>
                </c:pt>
                <c:pt idx="56">
                  <c:v>114.96299999999999</c:v>
                </c:pt>
                <c:pt idx="57">
                  <c:v>111.768</c:v>
                </c:pt>
                <c:pt idx="58">
                  <c:v>110.476</c:v>
                </c:pt>
                <c:pt idx="59">
                  <c:v>112.642</c:v>
                </c:pt>
                <c:pt idx="60">
                  <c:v>113.768</c:v>
                </c:pt>
                <c:pt idx="61">
                  <c:v>115.11799999999999</c:v>
                </c:pt>
                <c:pt idx="62">
                  <c:v>115.477</c:v>
                </c:pt>
                <c:pt idx="63">
                  <c:v>112.276</c:v>
                </c:pt>
                <c:pt idx="64">
                  <c:v>111.935</c:v>
                </c:pt>
                <c:pt idx="65">
                  <c:v>110.944</c:v>
                </c:pt>
                <c:pt idx="66">
                  <c:v>111.955</c:v>
                </c:pt>
                <c:pt idx="67">
                  <c:v>110.03</c:v>
                </c:pt>
                <c:pt idx="68">
                  <c:v>109.09</c:v>
                </c:pt>
                <c:pt idx="69">
                  <c:v>108.529</c:v>
                </c:pt>
                <c:pt idx="70">
                  <c:v>109.03400000000001</c:v>
                </c:pt>
                <c:pt idx="71">
                  <c:v>104.512</c:v>
                </c:pt>
                <c:pt idx="72">
                  <c:v>104.721</c:v>
                </c:pt>
                <c:pt idx="73">
                  <c:v>101.922</c:v>
                </c:pt>
                <c:pt idx="74">
                  <c:v>104.50700000000001</c:v>
                </c:pt>
                <c:pt idx="75">
                  <c:v>104.239</c:v>
                </c:pt>
                <c:pt idx="76">
                  <c:v>104.76300000000001</c:v>
                </c:pt>
                <c:pt idx="77">
                  <c:v>104.313</c:v>
                </c:pt>
                <c:pt idx="78">
                  <c:v>104.39</c:v>
                </c:pt>
                <c:pt idx="79">
                  <c:v>106.23099999999999</c:v>
                </c:pt>
                <c:pt idx="80">
                  <c:v>105.396</c:v>
                </c:pt>
                <c:pt idx="81">
                  <c:v>104.979</c:v>
                </c:pt>
                <c:pt idx="82">
                  <c:v>103.664</c:v>
                </c:pt>
                <c:pt idx="83">
                  <c:v>103.24299999999999</c:v>
                </c:pt>
                <c:pt idx="84">
                  <c:v>102.761</c:v>
                </c:pt>
                <c:pt idx="85">
                  <c:v>102.366</c:v>
                </c:pt>
                <c:pt idx="86">
                  <c:v>99.782600000000002</c:v>
                </c:pt>
                <c:pt idx="87">
                  <c:v>98.572299999999998</c:v>
                </c:pt>
                <c:pt idx="88">
                  <c:v>100.453</c:v>
                </c:pt>
                <c:pt idx="89">
                  <c:v>101.79</c:v>
                </c:pt>
                <c:pt idx="90">
                  <c:v>102.029</c:v>
                </c:pt>
                <c:pt idx="91">
                  <c:v>101.16</c:v>
                </c:pt>
                <c:pt idx="92">
                  <c:v>103.49299999999999</c:v>
                </c:pt>
                <c:pt idx="93">
                  <c:v>102.389</c:v>
                </c:pt>
                <c:pt idx="94">
                  <c:v>103.955</c:v>
                </c:pt>
                <c:pt idx="95">
                  <c:v>102.27</c:v>
                </c:pt>
                <c:pt idx="96">
                  <c:v>103.574</c:v>
                </c:pt>
                <c:pt idx="97">
                  <c:v>105.562</c:v>
                </c:pt>
                <c:pt idx="98">
                  <c:v>103.95099999999999</c:v>
                </c:pt>
                <c:pt idx="99">
                  <c:v>105.426</c:v>
                </c:pt>
                <c:pt idx="100">
                  <c:v>104.54300000000001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50F-4DDD-BEA3-FDA534043C24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Stock_Prices!$A$47:$CW$47</c:f>
              <c:numCache>
                <c:formatCode>General</c:formatCode>
                <c:ptCount val="101"/>
                <c:pt idx="0">
                  <c:v>100</c:v>
                </c:pt>
                <c:pt idx="1">
                  <c:v>101.378</c:v>
                </c:pt>
                <c:pt idx="2">
                  <c:v>100.063</c:v>
                </c:pt>
                <c:pt idx="3">
                  <c:v>102.71</c:v>
                </c:pt>
                <c:pt idx="4">
                  <c:v>101.782</c:v>
                </c:pt>
                <c:pt idx="5">
                  <c:v>101.901</c:v>
                </c:pt>
                <c:pt idx="6">
                  <c:v>100.699</c:v>
                </c:pt>
                <c:pt idx="7">
                  <c:v>102.88</c:v>
                </c:pt>
                <c:pt idx="8">
                  <c:v>102.477</c:v>
                </c:pt>
                <c:pt idx="9">
                  <c:v>103.666</c:v>
                </c:pt>
                <c:pt idx="10">
                  <c:v>101.80800000000001</c:v>
                </c:pt>
                <c:pt idx="11">
                  <c:v>105.416</c:v>
                </c:pt>
                <c:pt idx="12">
                  <c:v>103.61499999999999</c:v>
                </c:pt>
                <c:pt idx="13">
                  <c:v>104.81399999999999</c:v>
                </c:pt>
                <c:pt idx="14">
                  <c:v>103.19</c:v>
                </c:pt>
                <c:pt idx="15">
                  <c:v>100.929</c:v>
                </c:pt>
                <c:pt idx="16">
                  <c:v>101.434</c:v>
                </c:pt>
                <c:pt idx="17">
                  <c:v>103.96</c:v>
                </c:pt>
                <c:pt idx="18">
                  <c:v>102.995</c:v>
                </c:pt>
                <c:pt idx="19">
                  <c:v>105.34</c:v>
                </c:pt>
                <c:pt idx="20">
                  <c:v>104.423</c:v>
                </c:pt>
                <c:pt idx="21">
                  <c:v>104.423</c:v>
                </c:pt>
                <c:pt idx="22">
                  <c:v>103.304</c:v>
                </c:pt>
                <c:pt idx="23">
                  <c:v>104.52200000000001</c:v>
                </c:pt>
                <c:pt idx="24">
                  <c:v>106.627</c:v>
                </c:pt>
                <c:pt idx="25">
                  <c:v>105.491</c:v>
                </c:pt>
                <c:pt idx="26">
                  <c:v>104.334</c:v>
                </c:pt>
                <c:pt idx="27">
                  <c:v>106.166</c:v>
                </c:pt>
                <c:pt idx="28">
                  <c:v>106.35</c:v>
                </c:pt>
                <c:pt idx="29">
                  <c:v>105.60599999999999</c:v>
                </c:pt>
                <c:pt idx="30">
                  <c:v>105.569</c:v>
                </c:pt>
                <c:pt idx="31">
                  <c:v>104.886</c:v>
                </c:pt>
                <c:pt idx="32">
                  <c:v>104.94799999999999</c:v>
                </c:pt>
                <c:pt idx="33">
                  <c:v>103.78</c:v>
                </c:pt>
                <c:pt idx="34">
                  <c:v>102.72499999999999</c:v>
                </c:pt>
                <c:pt idx="35">
                  <c:v>101.31699999999999</c:v>
                </c:pt>
                <c:pt idx="36">
                  <c:v>102.54600000000001</c:v>
                </c:pt>
                <c:pt idx="37">
                  <c:v>104.52800000000001</c:v>
                </c:pt>
                <c:pt idx="38">
                  <c:v>102.102</c:v>
                </c:pt>
                <c:pt idx="39">
                  <c:v>102.652</c:v>
                </c:pt>
                <c:pt idx="40">
                  <c:v>99.497600000000006</c:v>
                </c:pt>
                <c:pt idx="41">
                  <c:v>97.746799999999993</c:v>
                </c:pt>
                <c:pt idx="42">
                  <c:v>99.584599999999995</c:v>
                </c:pt>
                <c:pt idx="43">
                  <c:v>99.511099999999999</c:v>
                </c:pt>
                <c:pt idx="44">
                  <c:v>98.860399999999998</c:v>
                </c:pt>
                <c:pt idx="45">
                  <c:v>96.837400000000002</c:v>
                </c:pt>
                <c:pt idx="46">
                  <c:v>96.917199999999994</c:v>
                </c:pt>
                <c:pt idx="47">
                  <c:v>97.548500000000004</c:v>
                </c:pt>
                <c:pt idx="48">
                  <c:v>95.944999999999993</c:v>
                </c:pt>
                <c:pt idx="49">
                  <c:v>97.297899999999998</c:v>
                </c:pt>
                <c:pt idx="50">
                  <c:v>99.855900000000005</c:v>
                </c:pt>
                <c:pt idx="51">
                  <c:v>98.615899999999996</c:v>
                </c:pt>
                <c:pt idx="52">
                  <c:v>94.457300000000004</c:v>
                </c:pt>
                <c:pt idx="53">
                  <c:v>94.884100000000004</c:v>
                </c:pt>
                <c:pt idx="54">
                  <c:v>94.725700000000003</c:v>
                </c:pt>
                <c:pt idx="55">
                  <c:v>93.13</c:v>
                </c:pt>
                <c:pt idx="56">
                  <c:v>93.941199999999995</c:v>
                </c:pt>
                <c:pt idx="57">
                  <c:v>92.8262</c:v>
                </c:pt>
                <c:pt idx="58">
                  <c:v>93.724999999999994</c:v>
                </c:pt>
                <c:pt idx="59">
                  <c:v>95.350399999999993</c:v>
                </c:pt>
                <c:pt idx="60">
                  <c:v>97.1858</c:v>
                </c:pt>
                <c:pt idx="61">
                  <c:v>96.443200000000004</c:v>
                </c:pt>
                <c:pt idx="62">
                  <c:v>95.200100000000006</c:v>
                </c:pt>
                <c:pt idx="63">
                  <c:v>96.335899999999995</c:v>
                </c:pt>
                <c:pt idx="64">
                  <c:v>97.136600000000001</c:v>
                </c:pt>
                <c:pt idx="65">
                  <c:v>95.046000000000006</c:v>
                </c:pt>
                <c:pt idx="66">
                  <c:v>94.814400000000006</c:v>
                </c:pt>
                <c:pt idx="67">
                  <c:v>94.903999999999996</c:v>
                </c:pt>
                <c:pt idx="68">
                  <c:v>95.473799999999997</c:v>
                </c:pt>
                <c:pt idx="69">
                  <c:v>94.603999999999999</c:v>
                </c:pt>
                <c:pt idx="70">
                  <c:v>92.247200000000007</c:v>
                </c:pt>
                <c:pt idx="71">
                  <c:v>92.747799999999998</c:v>
                </c:pt>
                <c:pt idx="72">
                  <c:v>92.973699999999994</c:v>
                </c:pt>
                <c:pt idx="73">
                  <c:v>93.810699999999997</c:v>
                </c:pt>
                <c:pt idx="74">
                  <c:v>94.5595</c:v>
                </c:pt>
                <c:pt idx="75">
                  <c:v>94.747600000000006</c:v>
                </c:pt>
                <c:pt idx="76">
                  <c:v>94.920699999999997</c:v>
                </c:pt>
                <c:pt idx="77">
                  <c:v>96.020200000000003</c:v>
                </c:pt>
                <c:pt idx="78">
                  <c:v>97.471900000000005</c:v>
                </c:pt>
                <c:pt idx="79">
                  <c:v>97.290800000000004</c:v>
                </c:pt>
                <c:pt idx="80">
                  <c:v>97.568200000000004</c:v>
                </c:pt>
                <c:pt idx="81">
                  <c:v>96.920500000000004</c:v>
                </c:pt>
                <c:pt idx="82">
                  <c:v>99.593999999999994</c:v>
                </c:pt>
                <c:pt idx="83">
                  <c:v>99.108999999999995</c:v>
                </c:pt>
                <c:pt idx="84">
                  <c:v>98.392300000000006</c:v>
                </c:pt>
                <c:pt idx="85">
                  <c:v>98.760400000000004</c:v>
                </c:pt>
                <c:pt idx="86">
                  <c:v>102.358</c:v>
                </c:pt>
                <c:pt idx="87">
                  <c:v>102.43600000000001</c:v>
                </c:pt>
                <c:pt idx="88">
                  <c:v>101.95399999999999</c:v>
                </c:pt>
                <c:pt idx="89">
                  <c:v>103.254</c:v>
                </c:pt>
                <c:pt idx="90">
                  <c:v>98.954999999999998</c:v>
                </c:pt>
                <c:pt idx="91">
                  <c:v>99.935199999999995</c:v>
                </c:pt>
                <c:pt idx="92">
                  <c:v>98.921499999999995</c:v>
                </c:pt>
                <c:pt idx="93">
                  <c:v>97.1083</c:v>
                </c:pt>
                <c:pt idx="94">
                  <c:v>96.459699999999998</c:v>
                </c:pt>
                <c:pt idx="95">
                  <c:v>96.957300000000004</c:v>
                </c:pt>
                <c:pt idx="96">
                  <c:v>97.502600000000001</c:v>
                </c:pt>
                <c:pt idx="97">
                  <c:v>98.601799999999997</c:v>
                </c:pt>
                <c:pt idx="98">
                  <c:v>99.414599999999993</c:v>
                </c:pt>
                <c:pt idx="99">
                  <c:v>97.877200000000002</c:v>
                </c:pt>
                <c:pt idx="100">
                  <c:v>97.971599999999995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50F-4DDD-BEA3-FDA534043C24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Stock_Prices!$A$48:$CW$48</c:f>
              <c:numCache>
                <c:formatCode>General</c:formatCode>
                <c:ptCount val="101"/>
                <c:pt idx="0">
                  <c:v>100</c:v>
                </c:pt>
                <c:pt idx="1">
                  <c:v>102.078</c:v>
                </c:pt>
                <c:pt idx="2">
                  <c:v>100.71299999999999</c:v>
                </c:pt>
                <c:pt idx="3">
                  <c:v>101.655</c:v>
                </c:pt>
                <c:pt idx="4">
                  <c:v>102.23699999999999</c:v>
                </c:pt>
                <c:pt idx="5">
                  <c:v>104.042</c:v>
                </c:pt>
                <c:pt idx="6">
                  <c:v>103.35299999999999</c:v>
                </c:pt>
                <c:pt idx="7">
                  <c:v>105.491</c:v>
                </c:pt>
                <c:pt idx="8">
                  <c:v>104.04300000000001</c:v>
                </c:pt>
                <c:pt idx="9">
                  <c:v>102.244</c:v>
                </c:pt>
                <c:pt idx="10">
                  <c:v>103.038</c:v>
                </c:pt>
                <c:pt idx="11">
                  <c:v>99.506399999999999</c:v>
                </c:pt>
                <c:pt idx="12">
                  <c:v>97.839299999999994</c:v>
                </c:pt>
                <c:pt idx="13">
                  <c:v>98.101399999999998</c:v>
                </c:pt>
                <c:pt idx="14">
                  <c:v>99.619200000000006</c:v>
                </c:pt>
                <c:pt idx="15">
                  <c:v>101.051</c:v>
                </c:pt>
                <c:pt idx="16">
                  <c:v>99.986999999999995</c:v>
                </c:pt>
                <c:pt idx="17">
                  <c:v>98.278499999999994</c:v>
                </c:pt>
                <c:pt idx="18">
                  <c:v>98.987399999999994</c:v>
                </c:pt>
                <c:pt idx="19">
                  <c:v>99.122699999999995</c:v>
                </c:pt>
                <c:pt idx="20">
                  <c:v>98.713200000000001</c:v>
                </c:pt>
                <c:pt idx="21">
                  <c:v>99.436400000000006</c:v>
                </c:pt>
                <c:pt idx="22">
                  <c:v>100.06699999999999</c:v>
                </c:pt>
                <c:pt idx="23">
                  <c:v>101.69</c:v>
                </c:pt>
                <c:pt idx="24">
                  <c:v>102.044</c:v>
                </c:pt>
                <c:pt idx="25">
                  <c:v>100.184</c:v>
                </c:pt>
                <c:pt idx="26">
                  <c:v>98.981200000000001</c:v>
                </c:pt>
                <c:pt idx="27">
                  <c:v>96.030100000000004</c:v>
                </c:pt>
                <c:pt idx="28">
                  <c:v>93.517399999999995</c:v>
                </c:pt>
                <c:pt idx="29">
                  <c:v>93.658600000000007</c:v>
                </c:pt>
                <c:pt idx="30">
                  <c:v>93.818299999999994</c:v>
                </c:pt>
                <c:pt idx="31">
                  <c:v>95.838200000000001</c:v>
                </c:pt>
                <c:pt idx="32">
                  <c:v>95.632300000000001</c:v>
                </c:pt>
                <c:pt idx="33">
                  <c:v>94.537499999999994</c:v>
                </c:pt>
                <c:pt idx="34">
                  <c:v>93.799099999999996</c:v>
                </c:pt>
                <c:pt idx="35">
                  <c:v>93.650499999999994</c:v>
                </c:pt>
                <c:pt idx="36">
                  <c:v>92.654899999999998</c:v>
                </c:pt>
                <c:pt idx="37">
                  <c:v>89.65</c:v>
                </c:pt>
                <c:pt idx="38">
                  <c:v>90.164599999999993</c:v>
                </c:pt>
                <c:pt idx="39">
                  <c:v>90.740300000000005</c:v>
                </c:pt>
                <c:pt idx="40">
                  <c:v>90.629000000000005</c:v>
                </c:pt>
                <c:pt idx="41">
                  <c:v>90.647900000000007</c:v>
                </c:pt>
                <c:pt idx="42">
                  <c:v>91.130099999999999</c:v>
                </c:pt>
                <c:pt idx="43">
                  <c:v>90.543999999999997</c:v>
                </c:pt>
                <c:pt idx="44">
                  <c:v>91.557299999999998</c:v>
                </c:pt>
                <c:pt idx="45">
                  <c:v>89.590400000000002</c:v>
                </c:pt>
                <c:pt idx="46">
                  <c:v>91.686800000000005</c:v>
                </c:pt>
                <c:pt idx="47">
                  <c:v>93.219300000000004</c:v>
                </c:pt>
                <c:pt idx="48">
                  <c:v>94.392600000000002</c:v>
                </c:pt>
                <c:pt idx="49">
                  <c:v>94.699200000000005</c:v>
                </c:pt>
                <c:pt idx="50">
                  <c:v>96.076899999999995</c:v>
                </c:pt>
                <c:pt idx="51">
                  <c:v>97.639799999999994</c:v>
                </c:pt>
                <c:pt idx="52">
                  <c:v>96.333299999999994</c:v>
                </c:pt>
                <c:pt idx="53">
                  <c:v>95.1143</c:v>
                </c:pt>
                <c:pt idx="54">
                  <c:v>95.963899999999995</c:v>
                </c:pt>
                <c:pt idx="55">
                  <c:v>95.141900000000007</c:v>
                </c:pt>
                <c:pt idx="56">
                  <c:v>94.879099999999994</c:v>
                </c:pt>
                <c:pt idx="57">
                  <c:v>96.372699999999995</c:v>
                </c:pt>
                <c:pt idx="58">
                  <c:v>96.589399999999998</c:v>
                </c:pt>
                <c:pt idx="59">
                  <c:v>99.308999999999997</c:v>
                </c:pt>
                <c:pt idx="60">
                  <c:v>97.9863</c:v>
                </c:pt>
                <c:pt idx="61">
                  <c:v>97.660799999999995</c:v>
                </c:pt>
                <c:pt idx="62">
                  <c:v>96.198400000000007</c:v>
                </c:pt>
                <c:pt idx="63">
                  <c:v>98.036900000000003</c:v>
                </c:pt>
                <c:pt idx="64">
                  <c:v>98.801299999999998</c:v>
                </c:pt>
                <c:pt idx="65">
                  <c:v>98.779700000000005</c:v>
                </c:pt>
                <c:pt idx="66">
                  <c:v>99.5809</c:v>
                </c:pt>
                <c:pt idx="67">
                  <c:v>99.188100000000006</c:v>
                </c:pt>
                <c:pt idx="68">
                  <c:v>97.115399999999994</c:v>
                </c:pt>
                <c:pt idx="69">
                  <c:v>95.8185</c:v>
                </c:pt>
                <c:pt idx="70">
                  <c:v>97.762500000000003</c:v>
                </c:pt>
                <c:pt idx="71">
                  <c:v>99.046099999999996</c:v>
                </c:pt>
                <c:pt idx="72">
                  <c:v>97.349500000000006</c:v>
                </c:pt>
                <c:pt idx="73">
                  <c:v>99.1023</c:v>
                </c:pt>
                <c:pt idx="74">
                  <c:v>101.185</c:v>
                </c:pt>
                <c:pt idx="75">
                  <c:v>100.71</c:v>
                </c:pt>
                <c:pt idx="76">
                  <c:v>102.53400000000001</c:v>
                </c:pt>
                <c:pt idx="77">
                  <c:v>102.512</c:v>
                </c:pt>
                <c:pt idx="78">
                  <c:v>99.227500000000006</c:v>
                </c:pt>
                <c:pt idx="79">
                  <c:v>96.371600000000001</c:v>
                </c:pt>
                <c:pt idx="80">
                  <c:v>99.6173</c:v>
                </c:pt>
                <c:pt idx="81">
                  <c:v>100.16800000000001</c:v>
                </c:pt>
                <c:pt idx="82">
                  <c:v>101.38200000000001</c:v>
                </c:pt>
                <c:pt idx="83">
                  <c:v>100.226</c:v>
                </c:pt>
                <c:pt idx="84">
                  <c:v>100.274</c:v>
                </c:pt>
                <c:pt idx="85">
                  <c:v>100.816</c:v>
                </c:pt>
                <c:pt idx="86">
                  <c:v>100.886</c:v>
                </c:pt>
                <c:pt idx="87">
                  <c:v>101.78100000000001</c:v>
                </c:pt>
                <c:pt idx="88">
                  <c:v>100.914</c:v>
                </c:pt>
                <c:pt idx="89">
                  <c:v>99.641999999999996</c:v>
                </c:pt>
                <c:pt idx="90">
                  <c:v>99.256600000000006</c:v>
                </c:pt>
                <c:pt idx="91">
                  <c:v>99.782300000000006</c:v>
                </c:pt>
                <c:pt idx="92">
                  <c:v>95.033699999999996</c:v>
                </c:pt>
                <c:pt idx="93">
                  <c:v>95.493899999999996</c:v>
                </c:pt>
                <c:pt idx="94">
                  <c:v>96.155100000000004</c:v>
                </c:pt>
                <c:pt idx="95">
                  <c:v>93.905500000000004</c:v>
                </c:pt>
                <c:pt idx="96">
                  <c:v>92.873599999999996</c:v>
                </c:pt>
                <c:pt idx="97">
                  <c:v>91.617500000000007</c:v>
                </c:pt>
                <c:pt idx="98">
                  <c:v>89.982399999999998</c:v>
                </c:pt>
                <c:pt idx="99">
                  <c:v>90.935500000000005</c:v>
                </c:pt>
                <c:pt idx="100">
                  <c:v>90.713899999999995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50F-4DDD-BEA3-FDA534043C24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Stock_Prices!$A$49:$CW$49</c:f>
              <c:numCache>
                <c:formatCode>General</c:formatCode>
                <c:ptCount val="101"/>
                <c:pt idx="0">
                  <c:v>100</c:v>
                </c:pt>
                <c:pt idx="1">
                  <c:v>102.29</c:v>
                </c:pt>
                <c:pt idx="2">
                  <c:v>103.73399999999999</c:v>
                </c:pt>
                <c:pt idx="3">
                  <c:v>100.899</c:v>
                </c:pt>
                <c:pt idx="4">
                  <c:v>103.218</c:v>
                </c:pt>
                <c:pt idx="5">
                  <c:v>104.958</c:v>
                </c:pt>
                <c:pt idx="6">
                  <c:v>104.76600000000001</c:v>
                </c:pt>
                <c:pt idx="7">
                  <c:v>105.194</c:v>
                </c:pt>
                <c:pt idx="8">
                  <c:v>106.232</c:v>
                </c:pt>
                <c:pt idx="9">
                  <c:v>106.111</c:v>
                </c:pt>
                <c:pt idx="10">
                  <c:v>105.01900000000001</c:v>
                </c:pt>
                <c:pt idx="11">
                  <c:v>106.54300000000001</c:v>
                </c:pt>
                <c:pt idx="12">
                  <c:v>107.506</c:v>
                </c:pt>
                <c:pt idx="13">
                  <c:v>107.372</c:v>
                </c:pt>
                <c:pt idx="14">
                  <c:v>111.443</c:v>
                </c:pt>
                <c:pt idx="15">
                  <c:v>110.602</c:v>
                </c:pt>
                <c:pt idx="16">
                  <c:v>106.9</c:v>
                </c:pt>
                <c:pt idx="17">
                  <c:v>105.09</c:v>
                </c:pt>
                <c:pt idx="18">
                  <c:v>104.124</c:v>
                </c:pt>
                <c:pt idx="19">
                  <c:v>105.27200000000001</c:v>
                </c:pt>
                <c:pt idx="20">
                  <c:v>105.596</c:v>
                </c:pt>
                <c:pt idx="21">
                  <c:v>107.235</c:v>
                </c:pt>
                <c:pt idx="22">
                  <c:v>108.867</c:v>
                </c:pt>
                <c:pt idx="23">
                  <c:v>108.99299999999999</c:v>
                </c:pt>
                <c:pt idx="24">
                  <c:v>107.217</c:v>
                </c:pt>
                <c:pt idx="25">
                  <c:v>106.837</c:v>
                </c:pt>
                <c:pt idx="26">
                  <c:v>108.712</c:v>
                </c:pt>
                <c:pt idx="27">
                  <c:v>109.91</c:v>
                </c:pt>
                <c:pt idx="28">
                  <c:v>109.739</c:v>
                </c:pt>
                <c:pt idx="29">
                  <c:v>111.672</c:v>
                </c:pt>
                <c:pt idx="30">
                  <c:v>110.01</c:v>
                </c:pt>
                <c:pt idx="31">
                  <c:v>108.571</c:v>
                </c:pt>
                <c:pt idx="32">
                  <c:v>107.18600000000001</c:v>
                </c:pt>
                <c:pt idx="33">
                  <c:v>105.42700000000001</c:v>
                </c:pt>
                <c:pt idx="34">
                  <c:v>106.819</c:v>
                </c:pt>
                <c:pt idx="35">
                  <c:v>108.294</c:v>
                </c:pt>
                <c:pt idx="36">
                  <c:v>109.17700000000001</c:v>
                </c:pt>
                <c:pt idx="37">
                  <c:v>108.848</c:v>
                </c:pt>
                <c:pt idx="38">
                  <c:v>109.9</c:v>
                </c:pt>
                <c:pt idx="39">
                  <c:v>109.46299999999999</c:v>
                </c:pt>
                <c:pt idx="40">
                  <c:v>109.483</c:v>
                </c:pt>
                <c:pt idx="41">
                  <c:v>109.422</c:v>
                </c:pt>
                <c:pt idx="42">
                  <c:v>108.967</c:v>
                </c:pt>
                <c:pt idx="43">
                  <c:v>108.14400000000001</c:v>
                </c:pt>
                <c:pt idx="44">
                  <c:v>107.70399999999999</c:v>
                </c:pt>
                <c:pt idx="45">
                  <c:v>110.325</c:v>
                </c:pt>
                <c:pt idx="46">
                  <c:v>108.733</c:v>
                </c:pt>
                <c:pt idx="47">
                  <c:v>111.541</c:v>
                </c:pt>
                <c:pt idx="48">
                  <c:v>109.26300000000001</c:v>
                </c:pt>
                <c:pt idx="49">
                  <c:v>110.634</c:v>
                </c:pt>
                <c:pt idx="50">
                  <c:v>109.59399999999999</c:v>
                </c:pt>
                <c:pt idx="51">
                  <c:v>109.16200000000001</c:v>
                </c:pt>
                <c:pt idx="52">
                  <c:v>107.72199999999999</c:v>
                </c:pt>
                <c:pt idx="53">
                  <c:v>109.35</c:v>
                </c:pt>
                <c:pt idx="54">
                  <c:v>113.31</c:v>
                </c:pt>
                <c:pt idx="55">
                  <c:v>115.178</c:v>
                </c:pt>
                <c:pt idx="56">
                  <c:v>119.312</c:v>
                </c:pt>
                <c:pt idx="57">
                  <c:v>120.98099999999999</c:v>
                </c:pt>
                <c:pt idx="58">
                  <c:v>119.395</c:v>
                </c:pt>
                <c:pt idx="59">
                  <c:v>120.428</c:v>
                </c:pt>
                <c:pt idx="60">
                  <c:v>121.084</c:v>
                </c:pt>
                <c:pt idx="61">
                  <c:v>122.15</c:v>
                </c:pt>
                <c:pt idx="62">
                  <c:v>121.19199999999999</c:v>
                </c:pt>
                <c:pt idx="63">
                  <c:v>122.494</c:v>
                </c:pt>
                <c:pt idx="64">
                  <c:v>126.551</c:v>
                </c:pt>
                <c:pt idx="65">
                  <c:v>123.744</c:v>
                </c:pt>
                <c:pt idx="66">
                  <c:v>126.116</c:v>
                </c:pt>
                <c:pt idx="67">
                  <c:v>123.44</c:v>
                </c:pt>
                <c:pt idx="68">
                  <c:v>125.852</c:v>
                </c:pt>
                <c:pt idx="69">
                  <c:v>123.77500000000001</c:v>
                </c:pt>
                <c:pt idx="70">
                  <c:v>122.01600000000001</c:v>
                </c:pt>
                <c:pt idx="71">
                  <c:v>125.114</c:v>
                </c:pt>
                <c:pt idx="72">
                  <c:v>128.21700000000001</c:v>
                </c:pt>
                <c:pt idx="73">
                  <c:v>126.242</c:v>
                </c:pt>
                <c:pt idx="74">
                  <c:v>127.482</c:v>
                </c:pt>
                <c:pt idx="75">
                  <c:v>127.73699999999999</c:v>
                </c:pt>
                <c:pt idx="76">
                  <c:v>129.16800000000001</c:v>
                </c:pt>
                <c:pt idx="77">
                  <c:v>130.571</c:v>
                </c:pt>
                <c:pt idx="78">
                  <c:v>133.006</c:v>
                </c:pt>
                <c:pt idx="79">
                  <c:v>134.18299999999999</c:v>
                </c:pt>
                <c:pt idx="80">
                  <c:v>134.37100000000001</c:v>
                </c:pt>
                <c:pt idx="81">
                  <c:v>133.04300000000001</c:v>
                </c:pt>
                <c:pt idx="82">
                  <c:v>133.05000000000001</c:v>
                </c:pt>
                <c:pt idx="83">
                  <c:v>134.51499999999999</c:v>
                </c:pt>
                <c:pt idx="84">
                  <c:v>136.04</c:v>
                </c:pt>
                <c:pt idx="85">
                  <c:v>137.11699999999999</c:v>
                </c:pt>
                <c:pt idx="86">
                  <c:v>140.06200000000001</c:v>
                </c:pt>
                <c:pt idx="87">
                  <c:v>140.636</c:v>
                </c:pt>
                <c:pt idx="88">
                  <c:v>139.96299999999999</c:v>
                </c:pt>
                <c:pt idx="89">
                  <c:v>137.50200000000001</c:v>
                </c:pt>
                <c:pt idx="90">
                  <c:v>133.34800000000001</c:v>
                </c:pt>
                <c:pt idx="91">
                  <c:v>136.739</c:v>
                </c:pt>
                <c:pt idx="92">
                  <c:v>138.09100000000001</c:v>
                </c:pt>
                <c:pt idx="93">
                  <c:v>141.05699999999999</c:v>
                </c:pt>
                <c:pt idx="94">
                  <c:v>144.33699999999999</c:v>
                </c:pt>
                <c:pt idx="95">
                  <c:v>145.273</c:v>
                </c:pt>
                <c:pt idx="96">
                  <c:v>148.61699999999999</c:v>
                </c:pt>
                <c:pt idx="97">
                  <c:v>147.71199999999999</c:v>
                </c:pt>
                <c:pt idx="98">
                  <c:v>152.286</c:v>
                </c:pt>
                <c:pt idx="99">
                  <c:v>155.392</c:v>
                </c:pt>
                <c:pt idx="100">
                  <c:v>155.178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50F-4DDD-BEA3-FDA534043C24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Stock_Prices!$A$50:$CW$50</c:f>
              <c:numCache>
                <c:formatCode>General</c:formatCode>
                <c:ptCount val="101"/>
                <c:pt idx="0">
                  <c:v>100</c:v>
                </c:pt>
                <c:pt idx="1">
                  <c:v>100.059</c:v>
                </c:pt>
                <c:pt idx="2">
                  <c:v>97.865399999999994</c:v>
                </c:pt>
                <c:pt idx="3">
                  <c:v>99.114000000000004</c:v>
                </c:pt>
                <c:pt idx="4">
                  <c:v>99.200299999999999</c:v>
                </c:pt>
                <c:pt idx="5">
                  <c:v>100.25</c:v>
                </c:pt>
                <c:pt idx="6">
                  <c:v>100.11199999999999</c:v>
                </c:pt>
                <c:pt idx="7">
                  <c:v>99.522800000000004</c:v>
                </c:pt>
                <c:pt idx="8">
                  <c:v>99.749899999999997</c:v>
                </c:pt>
                <c:pt idx="9">
                  <c:v>100.417</c:v>
                </c:pt>
                <c:pt idx="10">
                  <c:v>101.121</c:v>
                </c:pt>
                <c:pt idx="11">
                  <c:v>99.329899999999995</c:v>
                </c:pt>
                <c:pt idx="12">
                  <c:v>99.102500000000006</c:v>
                </c:pt>
                <c:pt idx="13">
                  <c:v>100.806</c:v>
                </c:pt>
                <c:pt idx="14">
                  <c:v>101.791</c:v>
                </c:pt>
                <c:pt idx="15">
                  <c:v>103.334</c:v>
                </c:pt>
                <c:pt idx="16">
                  <c:v>102.15600000000001</c:v>
                </c:pt>
                <c:pt idx="17">
                  <c:v>103.289</c:v>
                </c:pt>
                <c:pt idx="18">
                  <c:v>105.563</c:v>
                </c:pt>
                <c:pt idx="19">
                  <c:v>105.264</c:v>
                </c:pt>
                <c:pt idx="20">
                  <c:v>106.488</c:v>
                </c:pt>
                <c:pt idx="21">
                  <c:v>106.30800000000001</c:v>
                </c:pt>
                <c:pt idx="22">
                  <c:v>107.09699999999999</c:v>
                </c:pt>
                <c:pt idx="23">
                  <c:v>108.188</c:v>
                </c:pt>
                <c:pt idx="24">
                  <c:v>107.77</c:v>
                </c:pt>
                <c:pt idx="25">
                  <c:v>105.495</c:v>
                </c:pt>
                <c:pt idx="26">
                  <c:v>105.955</c:v>
                </c:pt>
                <c:pt idx="27">
                  <c:v>107.327</c:v>
                </c:pt>
                <c:pt idx="28">
                  <c:v>105.565</c:v>
                </c:pt>
                <c:pt idx="29">
                  <c:v>103.51900000000001</c:v>
                </c:pt>
                <c:pt idx="30">
                  <c:v>103.134</c:v>
                </c:pt>
                <c:pt idx="31">
                  <c:v>103.794</c:v>
                </c:pt>
                <c:pt idx="32">
                  <c:v>102.226</c:v>
                </c:pt>
                <c:pt idx="33">
                  <c:v>104.489</c:v>
                </c:pt>
                <c:pt idx="34">
                  <c:v>103.71299999999999</c:v>
                </c:pt>
                <c:pt idx="35">
                  <c:v>103.643</c:v>
                </c:pt>
                <c:pt idx="36">
                  <c:v>104.416</c:v>
                </c:pt>
                <c:pt idx="37">
                  <c:v>105.596</c:v>
                </c:pt>
                <c:pt idx="38">
                  <c:v>107.167</c:v>
                </c:pt>
                <c:pt idx="39">
                  <c:v>108.285</c:v>
                </c:pt>
                <c:pt idx="40">
                  <c:v>109.10899999999999</c:v>
                </c:pt>
                <c:pt idx="41">
                  <c:v>107.92400000000001</c:v>
                </c:pt>
                <c:pt idx="42">
                  <c:v>110.11799999999999</c:v>
                </c:pt>
                <c:pt idx="43">
                  <c:v>111.053</c:v>
                </c:pt>
                <c:pt idx="44">
                  <c:v>111.492</c:v>
                </c:pt>
                <c:pt idx="45">
                  <c:v>110.711</c:v>
                </c:pt>
                <c:pt idx="46">
                  <c:v>109.97799999999999</c:v>
                </c:pt>
                <c:pt idx="47">
                  <c:v>110.76600000000001</c:v>
                </c:pt>
                <c:pt idx="48">
                  <c:v>110.631</c:v>
                </c:pt>
                <c:pt idx="49">
                  <c:v>109.17</c:v>
                </c:pt>
                <c:pt idx="50">
                  <c:v>111.44799999999999</c:v>
                </c:pt>
                <c:pt idx="51">
                  <c:v>112.408</c:v>
                </c:pt>
                <c:pt idx="52">
                  <c:v>114.08199999999999</c:v>
                </c:pt>
                <c:pt idx="53">
                  <c:v>115.46599999999999</c:v>
                </c:pt>
                <c:pt idx="54">
                  <c:v>115.271</c:v>
                </c:pt>
                <c:pt idx="55">
                  <c:v>113.17100000000001</c:v>
                </c:pt>
                <c:pt idx="56">
                  <c:v>111.14700000000001</c:v>
                </c:pt>
                <c:pt idx="57">
                  <c:v>109.56</c:v>
                </c:pt>
                <c:pt idx="58">
                  <c:v>107.265</c:v>
                </c:pt>
                <c:pt idx="59">
                  <c:v>105.654</c:v>
                </c:pt>
                <c:pt idx="60">
                  <c:v>108.17100000000001</c:v>
                </c:pt>
                <c:pt idx="61">
                  <c:v>109.428</c:v>
                </c:pt>
                <c:pt idx="62">
                  <c:v>106.33799999999999</c:v>
                </c:pt>
                <c:pt idx="63">
                  <c:v>107.164</c:v>
                </c:pt>
                <c:pt idx="64">
                  <c:v>106.435</c:v>
                </c:pt>
                <c:pt idx="65">
                  <c:v>106.876</c:v>
                </c:pt>
                <c:pt idx="66">
                  <c:v>108.224</c:v>
                </c:pt>
                <c:pt idx="67">
                  <c:v>109.039</c:v>
                </c:pt>
                <c:pt idx="68">
                  <c:v>112.218</c:v>
                </c:pt>
                <c:pt idx="69">
                  <c:v>110.514</c:v>
                </c:pt>
                <c:pt idx="70">
                  <c:v>108.041</c:v>
                </c:pt>
                <c:pt idx="71">
                  <c:v>104.02200000000001</c:v>
                </c:pt>
                <c:pt idx="72">
                  <c:v>102.697</c:v>
                </c:pt>
                <c:pt idx="73">
                  <c:v>100.938</c:v>
                </c:pt>
                <c:pt idx="74">
                  <c:v>99.373800000000003</c:v>
                </c:pt>
                <c:pt idx="75">
                  <c:v>100.176</c:v>
                </c:pt>
                <c:pt idx="76">
                  <c:v>98.513800000000003</c:v>
                </c:pt>
                <c:pt idx="77">
                  <c:v>98.890100000000004</c:v>
                </c:pt>
                <c:pt idx="78">
                  <c:v>96.780900000000003</c:v>
                </c:pt>
                <c:pt idx="79">
                  <c:v>97.202200000000005</c:v>
                </c:pt>
                <c:pt idx="80">
                  <c:v>98.116</c:v>
                </c:pt>
                <c:pt idx="81">
                  <c:v>97.860100000000003</c:v>
                </c:pt>
                <c:pt idx="82">
                  <c:v>98.559700000000007</c:v>
                </c:pt>
                <c:pt idx="83">
                  <c:v>99.782300000000006</c:v>
                </c:pt>
                <c:pt idx="84">
                  <c:v>100.09399999999999</c:v>
                </c:pt>
                <c:pt idx="85">
                  <c:v>98.767300000000006</c:v>
                </c:pt>
                <c:pt idx="86">
                  <c:v>98.024600000000007</c:v>
                </c:pt>
                <c:pt idx="87">
                  <c:v>99.141000000000005</c:v>
                </c:pt>
                <c:pt idx="88">
                  <c:v>99.606200000000001</c:v>
                </c:pt>
                <c:pt idx="89">
                  <c:v>99.441400000000002</c:v>
                </c:pt>
                <c:pt idx="90">
                  <c:v>98.162999999999997</c:v>
                </c:pt>
                <c:pt idx="91">
                  <c:v>99.2423</c:v>
                </c:pt>
                <c:pt idx="92">
                  <c:v>97.506500000000003</c:v>
                </c:pt>
                <c:pt idx="93">
                  <c:v>98.304500000000004</c:v>
                </c:pt>
                <c:pt idx="94">
                  <c:v>100.381</c:v>
                </c:pt>
                <c:pt idx="95">
                  <c:v>101.663</c:v>
                </c:pt>
                <c:pt idx="96">
                  <c:v>102.65300000000001</c:v>
                </c:pt>
                <c:pt idx="97">
                  <c:v>106.911</c:v>
                </c:pt>
                <c:pt idx="98">
                  <c:v>107.348</c:v>
                </c:pt>
                <c:pt idx="99">
                  <c:v>108.69499999999999</c:v>
                </c:pt>
                <c:pt idx="100">
                  <c:v>108.14100000000001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50F-4DDD-BEA3-FDA534043C24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Stock_Prices!$A$51:$CW$51</c:f>
              <c:numCache>
                <c:formatCode>General</c:formatCode>
                <c:ptCount val="101"/>
                <c:pt idx="0">
                  <c:v>100</c:v>
                </c:pt>
                <c:pt idx="1">
                  <c:v>97.451300000000003</c:v>
                </c:pt>
                <c:pt idx="2">
                  <c:v>98.066500000000005</c:v>
                </c:pt>
                <c:pt idx="3">
                  <c:v>99.934299999999993</c:v>
                </c:pt>
                <c:pt idx="4">
                  <c:v>99.070400000000006</c:v>
                </c:pt>
                <c:pt idx="5">
                  <c:v>98.219700000000003</c:v>
                </c:pt>
                <c:pt idx="6">
                  <c:v>96.628200000000007</c:v>
                </c:pt>
                <c:pt idx="7">
                  <c:v>96.5548</c:v>
                </c:pt>
                <c:pt idx="8">
                  <c:v>94.446200000000005</c:v>
                </c:pt>
                <c:pt idx="9">
                  <c:v>92.606499999999997</c:v>
                </c:pt>
                <c:pt idx="10">
                  <c:v>92.698599999999999</c:v>
                </c:pt>
                <c:pt idx="11">
                  <c:v>93.644800000000004</c:v>
                </c:pt>
                <c:pt idx="12">
                  <c:v>93.507900000000006</c:v>
                </c:pt>
                <c:pt idx="13">
                  <c:v>94.516199999999998</c:v>
                </c:pt>
                <c:pt idx="14">
                  <c:v>92.555700000000002</c:v>
                </c:pt>
                <c:pt idx="15">
                  <c:v>92.937200000000004</c:v>
                </c:pt>
                <c:pt idx="16">
                  <c:v>92.511300000000006</c:v>
                </c:pt>
                <c:pt idx="17">
                  <c:v>92.6935</c:v>
                </c:pt>
                <c:pt idx="18">
                  <c:v>91.218500000000006</c:v>
                </c:pt>
                <c:pt idx="19">
                  <c:v>91.799099999999996</c:v>
                </c:pt>
                <c:pt idx="20">
                  <c:v>89.100899999999996</c:v>
                </c:pt>
                <c:pt idx="21">
                  <c:v>90.971800000000002</c:v>
                </c:pt>
                <c:pt idx="22">
                  <c:v>90.981700000000004</c:v>
                </c:pt>
                <c:pt idx="23">
                  <c:v>90.496600000000001</c:v>
                </c:pt>
                <c:pt idx="24">
                  <c:v>91.895600000000002</c:v>
                </c:pt>
                <c:pt idx="25">
                  <c:v>91.038399999999996</c:v>
                </c:pt>
                <c:pt idx="26">
                  <c:v>90.803799999999995</c:v>
                </c:pt>
                <c:pt idx="27">
                  <c:v>91.470799999999997</c:v>
                </c:pt>
                <c:pt idx="28">
                  <c:v>92.073999999999998</c:v>
                </c:pt>
                <c:pt idx="29">
                  <c:v>95.069500000000005</c:v>
                </c:pt>
                <c:pt idx="30">
                  <c:v>93.066400000000002</c:v>
                </c:pt>
                <c:pt idx="31">
                  <c:v>93.760599999999997</c:v>
                </c:pt>
                <c:pt idx="32">
                  <c:v>95.983099999999993</c:v>
                </c:pt>
                <c:pt idx="33">
                  <c:v>95.927899999999994</c:v>
                </c:pt>
                <c:pt idx="34">
                  <c:v>94.523600000000002</c:v>
                </c:pt>
                <c:pt idx="35">
                  <c:v>92.132999999999996</c:v>
                </c:pt>
                <c:pt idx="36">
                  <c:v>93.732299999999995</c:v>
                </c:pt>
                <c:pt idx="37">
                  <c:v>95.927099999999996</c:v>
                </c:pt>
                <c:pt idx="38">
                  <c:v>97.373000000000005</c:v>
                </c:pt>
                <c:pt idx="39">
                  <c:v>98.301500000000004</c:v>
                </c:pt>
                <c:pt idx="40">
                  <c:v>99.963700000000003</c:v>
                </c:pt>
                <c:pt idx="41">
                  <c:v>100.79600000000001</c:v>
                </c:pt>
                <c:pt idx="42">
                  <c:v>100.218</c:v>
                </c:pt>
                <c:pt idx="43">
                  <c:v>99.104600000000005</c:v>
                </c:pt>
                <c:pt idx="44">
                  <c:v>97.322500000000005</c:v>
                </c:pt>
                <c:pt idx="45">
                  <c:v>97.009600000000006</c:v>
                </c:pt>
                <c:pt idx="46">
                  <c:v>97.123599999999996</c:v>
                </c:pt>
                <c:pt idx="47">
                  <c:v>97.218100000000007</c:v>
                </c:pt>
                <c:pt idx="48">
                  <c:v>97.587299999999999</c:v>
                </c:pt>
                <c:pt idx="49">
                  <c:v>98.296300000000002</c:v>
                </c:pt>
                <c:pt idx="50">
                  <c:v>99.504999999999995</c:v>
                </c:pt>
                <c:pt idx="51">
                  <c:v>99.704800000000006</c:v>
                </c:pt>
                <c:pt idx="52">
                  <c:v>100.447</c:v>
                </c:pt>
                <c:pt idx="53">
                  <c:v>100.151</c:v>
                </c:pt>
                <c:pt idx="54">
                  <c:v>101.169</c:v>
                </c:pt>
                <c:pt idx="55">
                  <c:v>99.953900000000004</c:v>
                </c:pt>
                <c:pt idx="56">
                  <c:v>99.867500000000007</c:v>
                </c:pt>
                <c:pt idx="57">
                  <c:v>99.987499999999997</c:v>
                </c:pt>
                <c:pt idx="58">
                  <c:v>99.066199999999995</c:v>
                </c:pt>
                <c:pt idx="59">
                  <c:v>99.309100000000001</c:v>
                </c:pt>
                <c:pt idx="60">
                  <c:v>97.744299999999996</c:v>
                </c:pt>
                <c:pt idx="61">
                  <c:v>97.245999999999995</c:v>
                </c:pt>
                <c:pt idx="62">
                  <c:v>98.479699999999994</c:v>
                </c:pt>
                <c:pt idx="63">
                  <c:v>101.166</c:v>
                </c:pt>
                <c:pt idx="64">
                  <c:v>101.27</c:v>
                </c:pt>
                <c:pt idx="65">
                  <c:v>97.899699999999996</c:v>
                </c:pt>
                <c:pt idx="66">
                  <c:v>97.307100000000005</c:v>
                </c:pt>
                <c:pt idx="67">
                  <c:v>100.21</c:v>
                </c:pt>
                <c:pt idx="68">
                  <c:v>101.85599999999999</c:v>
                </c:pt>
                <c:pt idx="69">
                  <c:v>103.066</c:v>
                </c:pt>
                <c:pt idx="70">
                  <c:v>101.968</c:v>
                </c:pt>
                <c:pt idx="71">
                  <c:v>104.815</c:v>
                </c:pt>
                <c:pt idx="72">
                  <c:v>104.94499999999999</c:v>
                </c:pt>
                <c:pt idx="73">
                  <c:v>105.22799999999999</c:v>
                </c:pt>
                <c:pt idx="74">
                  <c:v>105.351</c:v>
                </c:pt>
                <c:pt idx="75">
                  <c:v>103.232</c:v>
                </c:pt>
                <c:pt idx="76">
                  <c:v>102.94799999999999</c:v>
                </c:pt>
                <c:pt idx="77">
                  <c:v>102.059</c:v>
                </c:pt>
                <c:pt idx="78">
                  <c:v>103.70099999999999</c:v>
                </c:pt>
                <c:pt idx="79">
                  <c:v>104.563</c:v>
                </c:pt>
                <c:pt idx="80">
                  <c:v>104.08799999999999</c:v>
                </c:pt>
                <c:pt idx="81">
                  <c:v>101.47199999999999</c:v>
                </c:pt>
                <c:pt idx="82">
                  <c:v>103.053</c:v>
                </c:pt>
                <c:pt idx="83">
                  <c:v>102.64</c:v>
                </c:pt>
                <c:pt idx="84">
                  <c:v>106.217</c:v>
                </c:pt>
                <c:pt idx="85">
                  <c:v>108.19</c:v>
                </c:pt>
                <c:pt idx="86">
                  <c:v>109.126</c:v>
                </c:pt>
                <c:pt idx="87">
                  <c:v>107.908</c:v>
                </c:pt>
                <c:pt idx="88">
                  <c:v>106.8</c:v>
                </c:pt>
                <c:pt idx="89">
                  <c:v>104.34699999999999</c:v>
                </c:pt>
                <c:pt idx="90">
                  <c:v>105.123</c:v>
                </c:pt>
                <c:pt idx="91">
                  <c:v>102.733</c:v>
                </c:pt>
                <c:pt idx="92">
                  <c:v>101.223</c:v>
                </c:pt>
                <c:pt idx="93">
                  <c:v>103.358</c:v>
                </c:pt>
                <c:pt idx="94">
                  <c:v>102.527</c:v>
                </c:pt>
                <c:pt idx="95">
                  <c:v>103.241</c:v>
                </c:pt>
                <c:pt idx="96">
                  <c:v>103.88</c:v>
                </c:pt>
                <c:pt idx="97">
                  <c:v>104.46</c:v>
                </c:pt>
                <c:pt idx="98">
                  <c:v>105.191</c:v>
                </c:pt>
                <c:pt idx="99">
                  <c:v>104.798</c:v>
                </c:pt>
                <c:pt idx="100">
                  <c:v>107.455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50F-4DDD-BEA3-FDA534043C24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Stock_Prices!$A$52:$CW$52</c:f>
              <c:numCache>
                <c:formatCode>General</c:formatCode>
                <c:ptCount val="101"/>
                <c:pt idx="0">
                  <c:v>100</c:v>
                </c:pt>
                <c:pt idx="1">
                  <c:v>100.444</c:v>
                </c:pt>
                <c:pt idx="2">
                  <c:v>96.512100000000004</c:v>
                </c:pt>
                <c:pt idx="3">
                  <c:v>97.700199999999995</c:v>
                </c:pt>
                <c:pt idx="4">
                  <c:v>97.442599999999999</c:v>
                </c:pt>
                <c:pt idx="5">
                  <c:v>98.973399999999998</c:v>
                </c:pt>
                <c:pt idx="6">
                  <c:v>96.856800000000007</c:v>
                </c:pt>
                <c:pt idx="7">
                  <c:v>98.205100000000002</c:v>
                </c:pt>
                <c:pt idx="8">
                  <c:v>98.822100000000006</c:v>
                </c:pt>
                <c:pt idx="9">
                  <c:v>98.430300000000003</c:v>
                </c:pt>
                <c:pt idx="10">
                  <c:v>98.232600000000005</c:v>
                </c:pt>
                <c:pt idx="11">
                  <c:v>97.67</c:v>
                </c:pt>
                <c:pt idx="12">
                  <c:v>96.814899999999994</c:v>
                </c:pt>
                <c:pt idx="13">
                  <c:v>99.540099999999995</c:v>
                </c:pt>
                <c:pt idx="14">
                  <c:v>97.048400000000001</c:v>
                </c:pt>
                <c:pt idx="15">
                  <c:v>97.431399999999996</c:v>
                </c:pt>
                <c:pt idx="16">
                  <c:v>95.041399999999996</c:v>
                </c:pt>
                <c:pt idx="17">
                  <c:v>94.076300000000003</c:v>
                </c:pt>
                <c:pt idx="18">
                  <c:v>92.8245</c:v>
                </c:pt>
                <c:pt idx="19">
                  <c:v>91.267700000000005</c:v>
                </c:pt>
                <c:pt idx="20">
                  <c:v>90.427099999999996</c:v>
                </c:pt>
                <c:pt idx="21">
                  <c:v>92.476699999999994</c:v>
                </c:pt>
                <c:pt idx="22">
                  <c:v>92.081199999999995</c:v>
                </c:pt>
                <c:pt idx="23">
                  <c:v>93.2209</c:v>
                </c:pt>
                <c:pt idx="24">
                  <c:v>94.451700000000002</c:v>
                </c:pt>
                <c:pt idx="25">
                  <c:v>94.567999999999998</c:v>
                </c:pt>
                <c:pt idx="26">
                  <c:v>96.075699999999998</c:v>
                </c:pt>
                <c:pt idx="27">
                  <c:v>97.219099999999997</c:v>
                </c:pt>
                <c:pt idx="28">
                  <c:v>93.036600000000007</c:v>
                </c:pt>
                <c:pt idx="29">
                  <c:v>92.357100000000003</c:v>
                </c:pt>
                <c:pt idx="30">
                  <c:v>88.697900000000004</c:v>
                </c:pt>
                <c:pt idx="31">
                  <c:v>87.606300000000005</c:v>
                </c:pt>
                <c:pt idx="32">
                  <c:v>84.868499999999997</c:v>
                </c:pt>
                <c:pt idx="33">
                  <c:v>87.343800000000002</c:v>
                </c:pt>
                <c:pt idx="34">
                  <c:v>88.476500000000001</c:v>
                </c:pt>
                <c:pt idx="35">
                  <c:v>88.266400000000004</c:v>
                </c:pt>
                <c:pt idx="36">
                  <c:v>87.502700000000004</c:v>
                </c:pt>
                <c:pt idx="37">
                  <c:v>90.215800000000002</c:v>
                </c:pt>
                <c:pt idx="38">
                  <c:v>93.428299999999993</c:v>
                </c:pt>
                <c:pt idx="39">
                  <c:v>92.804599999999994</c:v>
                </c:pt>
                <c:pt idx="40">
                  <c:v>92.609499999999997</c:v>
                </c:pt>
                <c:pt idx="41">
                  <c:v>94.849299999999999</c:v>
                </c:pt>
                <c:pt idx="42">
                  <c:v>95.131799999999998</c:v>
                </c:pt>
                <c:pt idx="43">
                  <c:v>97.344200000000001</c:v>
                </c:pt>
                <c:pt idx="44">
                  <c:v>97.548599999999993</c:v>
                </c:pt>
                <c:pt idx="45">
                  <c:v>96.656199999999998</c:v>
                </c:pt>
                <c:pt idx="46">
                  <c:v>98.651399999999995</c:v>
                </c:pt>
                <c:pt idx="47">
                  <c:v>98.416399999999996</c:v>
                </c:pt>
                <c:pt idx="48">
                  <c:v>98.212100000000007</c:v>
                </c:pt>
                <c:pt idx="49">
                  <c:v>97.2607</c:v>
                </c:pt>
                <c:pt idx="50">
                  <c:v>97.676699999999997</c:v>
                </c:pt>
                <c:pt idx="51">
                  <c:v>98.609399999999994</c:v>
                </c:pt>
                <c:pt idx="52">
                  <c:v>99.212900000000005</c:v>
                </c:pt>
                <c:pt idx="53">
                  <c:v>100.998</c:v>
                </c:pt>
                <c:pt idx="54">
                  <c:v>100.22799999999999</c:v>
                </c:pt>
                <c:pt idx="55">
                  <c:v>100.964</c:v>
                </c:pt>
                <c:pt idx="56">
                  <c:v>99.6233</c:v>
                </c:pt>
                <c:pt idx="57">
                  <c:v>100.473</c:v>
                </c:pt>
                <c:pt idx="58">
                  <c:v>98.246399999999994</c:v>
                </c:pt>
                <c:pt idx="59">
                  <c:v>98.135000000000005</c:v>
                </c:pt>
                <c:pt idx="60">
                  <c:v>98.351600000000005</c:v>
                </c:pt>
                <c:pt idx="61">
                  <c:v>99.006200000000007</c:v>
                </c:pt>
                <c:pt idx="62">
                  <c:v>100.354</c:v>
                </c:pt>
                <c:pt idx="63">
                  <c:v>97.418999999999997</c:v>
                </c:pt>
                <c:pt idx="64">
                  <c:v>99.375</c:v>
                </c:pt>
                <c:pt idx="65">
                  <c:v>97.669799999999995</c:v>
                </c:pt>
                <c:pt idx="66">
                  <c:v>95.427199999999999</c:v>
                </c:pt>
                <c:pt idx="67">
                  <c:v>95.077399999999997</c:v>
                </c:pt>
                <c:pt idx="68">
                  <c:v>95.903400000000005</c:v>
                </c:pt>
                <c:pt idx="69">
                  <c:v>95.355000000000004</c:v>
                </c:pt>
                <c:pt idx="70">
                  <c:v>94.270600000000002</c:v>
                </c:pt>
                <c:pt idx="71">
                  <c:v>95.131900000000002</c:v>
                </c:pt>
                <c:pt idx="72">
                  <c:v>96.388199999999998</c:v>
                </c:pt>
                <c:pt idx="73">
                  <c:v>96.070899999999995</c:v>
                </c:pt>
                <c:pt idx="74">
                  <c:v>94.396600000000007</c:v>
                </c:pt>
                <c:pt idx="75">
                  <c:v>94.1464</c:v>
                </c:pt>
                <c:pt idx="76">
                  <c:v>93.188500000000005</c:v>
                </c:pt>
                <c:pt idx="77">
                  <c:v>93.018900000000002</c:v>
                </c:pt>
                <c:pt idx="78">
                  <c:v>92.451800000000006</c:v>
                </c:pt>
                <c:pt idx="79">
                  <c:v>91.575100000000006</c:v>
                </c:pt>
                <c:pt idx="80">
                  <c:v>94.242500000000007</c:v>
                </c:pt>
                <c:pt idx="81">
                  <c:v>93.668700000000001</c:v>
                </c:pt>
                <c:pt idx="82">
                  <c:v>92.448300000000003</c:v>
                </c:pt>
                <c:pt idx="83">
                  <c:v>91.4011</c:v>
                </c:pt>
                <c:pt idx="84">
                  <c:v>92.432900000000004</c:v>
                </c:pt>
                <c:pt idx="85">
                  <c:v>94.938100000000006</c:v>
                </c:pt>
                <c:pt idx="86">
                  <c:v>94.485699999999994</c:v>
                </c:pt>
                <c:pt idx="87">
                  <c:v>94.346400000000003</c:v>
                </c:pt>
                <c:pt idx="88">
                  <c:v>94.717100000000002</c:v>
                </c:pt>
                <c:pt idx="89">
                  <c:v>94.169700000000006</c:v>
                </c:pt>
                <c:pt idx="90">
                  <c:v>94.543000000000006</c:v>
                </c:pt>
                <c:pt idx="91">
                  <c:v>94.49</c:v>
                </c:pt>
                <c:pt idx="92">
                  <c:v>96.137900000000002</c:v>
                </c:pt>
                <c:pt idx="93">
                  <c:v>95.964600000000004</c:v>
                </c:pt>
                <c:pt idx="94">
                  <c:v>95.965999999999994</c:v>
                </c:pt>
                <c:pt idx="95">
                  <c:v>94.787700000000001</c:v>
                </c:pt>
                <c:pt idx="96">
                  <c:v>93.944699999999997</c:v>
                </c:pt>
                <c:pt idx="97">
                  <c:v>93.786600000000007</c:v>
                </c:pt>
                <c:pt idx="98">
                  <c:v>92.182100000000005</c:v>
                </c:pt>
                <c:pt idx="99">
                  <c:v>94.196600000000004</c:v>
                </c:pt>
                <c:pt idx="100">
                  <c:v>93.409599999999998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50F-4DDD-BEA3-FDA534043C24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Stock_Prices!$A$53:$CW$53</c:f>
              <c:numCache>
                <c:formatCode>General</c:formatCode>
                <c:ptCount val="101"/>
                <c:pt idx="0">
                  <c:v>100</c:v>
                </c:pt>
                <c:pt idx="1">
                  <c:v>101.398</c:v>
                </c:pt>
                <c:pt idx="2">
                  <c:v>102.506</c:v>
                </c:pt>
                <c:pt idx="3">
                  <c:v>104.041</c:v>
                </c:pt>
                <c:pt idx="4">
                  <c:v>101.992</c:v>
                </c:pt>
                <c:pt idx="5">
                  <c:v>103.11199999999999</c:v>
                </c:pt>
                <c:pt idx="6">
                  <c:v>105.739</c:v>
                </c:pt>
                <c:pt idx="7">
                  <c:v>106.33</c:v>
                </c:pt>
                <c:pt idx="8">
                  <c:v>110.22</c:v>
                </c:pt>
                <c:pt idx="9">
                  <c:v>110.00700000000001</c:v>
                </c:pt>
                <c:pt idx="10">
                  <c:v>110.682</c:v>
                </c:pt>
                <c:pt idx="11">
                  <c:v>110.83799999999999</c:v>
                </c:pt>
                <c:pt idx="12">
                  <c:v>111.363</c:v>
                </c:pt>
                <c:pt idx="13">
                  <c:v>109.92</c:v>
                </c:pt>
                <c:pt idx="14">
                  <c:v>106.795</c:v>
                </c:pt>
                <c:pt idx="15">
                  <c:v>111.104</c:v>
                </c:pt>
                <c:pt idx="16">
                  <c:v>110.64</c:v>
                </c:pt>
                <c:pt idx="17">
                  <c:v>107.407</c:v>
                </c:pt>
                <c:pt idx="18">
                  <c:v>106.679</c:v>
                </c:pt>
                <c:pt idx="19">
                  <c:v>107.529</c:v>
                </c:pt>
                <c:pt idx="20">
                  <c:v>111.029</c:v>
                </c:pt>
                <c:pt idx="21">
                  <c:v>110.956</c:v>
                </c:pt>
                <c:pt idx="22">
                  <c:v>111.669</c:v>
                </c:pt>
                <c:pt idx="23">
                  <c:v>114.86</c:v>
                </c:pt>
                <c:pt idx="24">
                  <c:v>113.625</c:v>
                </c:pt>
                <c:pt idx="25">
                  <c:v>112.164</c:v>
                </c:pt>
                <c:pt idx="26">
                  <c:v>111.07</c:v>
                </c:pt>
                <c:pt idx="27">
                  <c:v>111.747</c:v>
                </c:pt>
                <c:pt idx="28">
                  <c:v>110.372</c:v>
                </c:pt>
                <c:pt idx="29">
                  <c:v>110.13500000000001</c:v>
                </c:pt>
                <c:pt idx="30">
                  <c:v>112.669</c:v>
                </c:pt>
                <c:pt idx="31">
                  <c:v>111.812</c:v>
                </c:pt>
                <c:pt idx="32">
                  <c:v>110.589</c:v>
                </c:pt>
                <c:pt idx="33">
                  <c:v>108.7</c:v>
                </c:pt>
                <c:pt idx="34">
                  <c:v>109.774</c:v>
                </c:pt>
                <c:pt idx="35">
                  <c:v>111.246</c:v>
                </c:pt>
                <c:pt idx="36">
                  <c:v>113.069</c:v>
                </c:pt>
                <c:pt idx="37">
                  <c:v>113.467</c:v>
                </c:pt>
                <c:pt idx="38">
                  <c:v>111.29600000000001</c:v>
                </c:pt>
                <c:pt idx="39">
                  <c:v>112.03700000000001</c:v>
                </c:pt>
                <c:pt idx="40">
                  <c:v>113.533</c:v>
                </c:pt>
                <c:pt idx="41">
                  <c:v>113.97</c:v>
                </c:pt>
                <c:pt idx="42">
                  <c:v>114.048</c:v>
                </c:pt>
                <c:pt idx="43">
                  <c:v>112.41200000000001</c:v>
                </c:pt>
                <c:pt idx="44">
                  <c:v>114.967</c:v>
                </c:pt>
                <c:pt idx="45">
                  <c:v>116.55</c:v>
                </c:pt>
                <c:pt idx="46">
                  <c:v>116.27800000000001</c:v>
                </c:pt>
                <c:pt idx="47">
                  <c:v>115.709</c:v>
                </c:pt>
                <c:pt idx="48">
                  <c:v>116.482</c:v>
                </c:pt>
                <c:pt idx="49">
                  <c:v>115.121</c:v>
                </c:pt>
                <c:pt idx="50">
                  <c:v>114.328</c:v>
                </c:pt>
                <c:pt idx="51">
                  <c:v>113.64</c:v>
                </c:pt>
                <c:pt idx="52">
                  <c:v>113.724</c:v>
                </c:pt>
                <c:pt idx="53">
                  <c:v>118.09</c:v>
                </c:pt>
                <c:pt idx="54">
                  <c:v>116.699</c:v>
                </c:pt>
                <c:pt idx="55">
                  <c:v>117.29300000000001</c:v>
                </c:pt>
                <c:pt idx="56">
                  <c:v>117.35299999999999</c:v>
                </c:pt>
                <c:pt idx="57">
                  <c:v>117.373</c:v>
                </c:pt>
                <c:pt idx="58">
                  <c:v>119.857</c:v>
                </c:pt>
                <c:pt idx="59">
                  <c:v>119.42</c:v>
                </c:pt>
                <c:pt idx="60">
                  <c:v>117.559</c:v>
                </c:pt>
                <c:pt idx="61">
                  <c:v>119.224</c:v>
                </c:pt>
                <c:pt idx="62">
                  <c:v>122.607</c:v>
                </c:pt>
                <c:pt idx="63">
                  <c:v>120.65900000000001</c:v>
                </c:pt>
                <c:pt idx="64">
                  <c:v>119.346</c:v>
                </c:pt>
                <c:pt idx="65">
                  <c:v>119.036</c:v>
                </c:pt>
                <c:pt idx="66">
                  <c:v>117.01600000000001</c:v>
                </c:pt>
                <c:pt idx="67">
                  <c:v>115.83799999999999</c:v>
                </c:pt>
                <c:pt idx="68">
                  <c:v>116.589</c:v>
                </c:pt>
                <c:pt idx="69">
                  <c:v>121.98699999999999</c:v>
                </c:pt>
                <c:pt idx="70">
                  <c:v>126.41800000000001</c:v>
                </c:pt>
                <c:pt idx="71">
                  <c:v>127.276</c:v>
                </c:pt>
                <c:pt idx="72">
                  <c:v>125.65900000000001</c:v>
                </c:pt>
                <c:pt idx="73">
                  <c:v>127.30200000000001</c:v>
                </c:pt>
                <c:pt idx="74">
                  <c:v>128.40700000000001</c:v>
                </c:pt>
                <c:pt idx="75">
                  <c:v>130.24199999999999</c:v>
                </c:pt>
                <c:pt idx="76">
                  <c:v>131.92500000000001</c:v>
                </c:pt>
                <c:pt idx="77">
                  <c:v>132.82900000000001</c:v>
                </c:pt>
                <c:pt idx="78">
                  <c:v>130.446</c:v>
                </c:pt>
                <c:pt idx="79">
                  <c:v>128.24299999999999</c:v>
                </c:pt>
                <c:pt idx="80">
                  <c:v>128.25</c:v>
                </c:pt>
                <c:pt idx="81">
                  <c:v>125.98699999999999</c:v>
                </c:pt>
                <c:pt idx="82">
                  <c:v>125.447</c:v>
                </c:pt>
                <c:pt idx="83">
                  <c:v>127.426</c:v>
                </c:pt>
                <c:pt idx="84">
                  <c:v>132.125</c:v>
                </c:pt>
                <c:pt idx="85">
                  <c:v>131.98400000000001</c:v>
                </c:pt>
                <c:pt idx="86">
                  <c:v>135</c:v>
                </c:pt>
                <c:pt idx="87">
                  <c:v>134.32</c:v>
                </c:pt>
                <c:pt idx="88">
                  <c:v>136.887</c:v>
                </c:pt>
                <c:pt idx="89">
                  <c:v>135.69999999999999</c:v>
                </c:pt>
                <c:pt idx="90">
                  <c:v>137.51599999999999</c:v>
                </c:pt>
                <c:pt idx="91">
                  <c:v>135.91300000000001</c:v>
                </c:pt>
                <c:pt idx="92">
                  <c:v>138.09800000000001</c:v>
                </c:pt>
                <c:pt idx="93">
                  <c:v>140</c:v>
                </c:pt>
                <c:pt idx="94">
                  <c:v>137.81</c:v>
                </c:pt>
                <c:pt idx="95">
                  <c:v>139.05600000000001</c:v>
                </c:pt>
                <c:pt idx="96">
                  <c:v>137.10900000000001</c:v>
                </c:pt>
                <c:pt idx="97">
                  <c:v>135.86500000000001</c:v>
                </c:pt>
                <c:pt idx="98">
                  <c:v>137.16399999999999</c:v>
                </c:pt>
                <c:pt idx="99">
                  <c:v>134.77699999999999</c:v>
                </c:pt>
                <c:pt idx="100">
                  <c:v>135.15799999999999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50F-4DDD-BEA3-FDA534043C24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Stock_Prices!$A$54:$CW$54</c:f>
              <c:numCache>
                <c:formatCode>General</c:formatCode>
                <c:ptCount val="101"/>
                <c:pt idx="0">
                  <c:v>100</c:v>
                </c:pt>
                <c:pt idx="1">
                  <c:v>100.64</c:v>
                </c:pt>
                <c:pt idx="2">
                  <c:v>102.006</c:v>
                </c:pt>
                <c:pt idx="3">
                  <c:v>103.235</c:v>
                </c:pt>
                <c:pt idx="4">
                  <c:v>101.498</c:v>
                </c:pt>
                <c:pt idx="5">
                  <c:v>102.815</c:v>
                </c:pt>
                <c:pt idx="6">
                  <c:v>100.855</c:v>
                </c:pt>
                <c:pt idx="7">
                  <c:v>102.744</c:v>
                </c:pt>
                <c:pt idx="8">
                  <c:v>100.908</c:v>
                </c:pt>
                <c:pt idx="9">
                  <c:v>98.646000000000001</c:v>
                </c:pt>
                <c:pt idx="10">
                  <c:v>95.216899999999995</c:v>
                </c:pt>
                <c:pt idx="11">
                  <c:v>97.554199999999994</c:v>
                </c:pt>
                <c:pt idx="12">
                  <c:v>97.752399999999994</c:v>
                </c:pt>
                <c:pt idx="13">
                  <c:v>97.975200000000001</c:v>
                </c:pt>
                <c:pt idx="14">
                  <c:v>98.280299999999997</c:v>
                </c:pt>
                <c:pt idx="15">
                  <c:v>98.723200000000006</c:v>
                </c:pt>
                <c:pt idx="16">
                  <c:v>98.525899999999993</c:v>
                </c:pt>
                <c:pt idx="17">
                  <c:v>100.836</c:v>
                </c:pt>
                <c:pt idx="18">
                  <c:v>100.575</c:v>
                </c:pt>
                <c:pt idx="19">
                  <c:v>100.94499999999999</c:v>
                </c:pt>
                <c:pt idx="20">
                  <c:v>100.89700000000001</c:v>
                </c:pt>
                <c:pt idx="21">
                  <c:v>99.450100000000006</c:v>
                </c:pt>
                <c:pt idx="22">
                  <c:v>97.102800000000002</c:v>
                </c:pt>
                <c:pt idx="23">
                  <c:v>96.705500000000001</c:v>
                </c:pt>
                <c:pt idx="24">
                  <c:v>95.296999999999997</c:v>
                </c:pt>
                <c:pt idx="25">
                  <c:v>94.467100000000002</c:v>
                </c:pt>
                <c:pt idx="26">
                  <c:v>93.078999999999994</c:v>
                </c:pt>
                <c:pt idx="27">
                  <c:v>92.889799999999994</c:v>
                </c:pt>
                <c:pt idx="28">
                  <c:v>90.156999999999996</c:v>
                </c:pt>
                <c:pt idx="29">
                  <c:v>89.848299999999995</c:v>
                </c:pt>
                <c:pt idx="30">
                  <c:v>89.611999999999995</c:v>
                </c:pt>
                <c:pt idx="31">
                  <c:v>89.669600000000003</c:v>
                </c:pt>
                <c:pt idx="32">
                  <c:v>87.365899999999996</c:v>
                </c:pt>
                <c:pt idx="33">
                  <c:v>88.829499999999996</c:v>
                </c:pt>
                <c:pt idx="34">
                  <c:v>89.081699999999998</c:v>
                </c:pt>
                <c:pt idx="35">
                  <c:v>89.590999999999994</c:v>
                </c:pt>
                <c:pt idx="36">
                  <c:v>91.835499999999996</c:v>
                </c:pt>
                <c:pt idx="37">
                  <c:v>90.215500000000006</c:v>
                </c:pt>
                <c:pt idx="38">
                  <c:v>92.641499999999994</c:v>
                </c:pt>
                <c:pt idx="39">
                  <c:v>94.193899999999999</c:v>
                </c:pt>
                <c:pt idx="40">
                  <c:v>93.0749</c:v>
                </c:pt>
                <c:pt idx="41">
                  <c:v>90.015699999999995</c:v>
                </c:pt>
                <c:pt idx="42">
                  <c:v>90.348299999999995</c:v>
                </c:pt>
                <c:pt idx="43">
                  <c:v>90.865499999999997</c:v>
                </c:pt>
                <c:pt idx="44">
                  <c:v>92.405900000000003</c:v>
                </c:pt>
                <c:pt idx="45">
                  <c:v>92.918800000000005</c:v>
                </c:pt>
                <c:pt idx="46">
                  <c:v>90.986699999999999</c:v>
                </c:pt>
                <c:pt idx="47">
                  <c:v>89.114699999999999</c:v>
                </c:pt>
                <c:pt idx="48">
                  <c:v>88.476399999999998</c:v>
                </c:pt>
                <c:pt idx="49">
                  <c:v>88.190799999999996</c:v>
                </c:pt>
                <c:pt idx="50">
                  <c:v>87.227500000000006</c:v>
                </c:pt>
                <c:pt idx="51">
                  <c:v>86.316900000000004</c:v>
                </c:pt>
                <c:pt idx="52">
                  <c:v>86.911199999999994</c:v>
                </c:pt>
                <c:pt idx="53">
                  <c:v>81.353800000000007</c:v>
                </c:pt>
                <c:pt idx="54">
                  <c:v>81.362899999999996</c:v>
                </c:pt>
                <c:pt idx="55">
                  <c:v>81.314099999999996</c:v>
                </c:pt>
                <c:pt idx="56">
                  <c:v>80.413899999999998</c:v>
                </c:pt>
                <c:pt idx="57">
                  <c:v>80.139099999999999</c:v>
                </c:pt>
                <c:pt idx="58">
                  <c:v>79.457499999999996</c:v>
                </c:pt>
                <c:pt idx="59">
                  <c:v>78.990200000000002</c:v>
                </c:pt>
                <c:pt idx="60">
                  <c:v>79.334800000000001</c:v>
                </c:pt>
                <c:pt idx="61">
                  <c:v>78.2988</c:v>
                </c:pt>
                <c:pt idx="62">
                  <c:v>77.275599999999997</c:v>
                </c:pt>
                <c:pt idx="63">
                  <c:v>77.398700000000005</c:v>
                </c:pt>
                <c:pt idx="64">
                  <c:v>77.055800000000005</c:v>
                </c:pt>
                <c:pt idx="65">
                  <c:v>75.354399999999998</c:v>
                </c:pt>
                <c:pt idx="66">
                  <c:v>74.8947</c:v>
                </c:pt>
                <c:pt idx="67">
                  <c:v>73.715400000000002</c:v>
                </c:pt>
                <c:pt idx="68">
                  <c:v>74.735699999999994</c:v>
                </c:pt>
                <c:pt idx="69">
                  <c:v>76.307299999999998</c:v>
                </c:pt>
                <c:pt idx="70">
                  <c:v>76.009200000000007</c:v>
                </c:pt>
                <c:pt idx="71">
                  <c:v>75.696700000000007</c:v>
                </c:pt>
                <c:pt idx="72">
                  <c:v>76.182699999999997</c:v>
                </c:pt>
                <c:pt idx="73">
                  <c:v>75.672700000000006</c:v>
                </c:pt>
                <c:pt idx="74">
                  <c:v>74.679199999999994</c:v>
                </c:pt>
                <c:pt idx="75">
                  <c:v>74.194400000000002</c:v>
                </c:pt>
                <c:pt idx="76">
                  <c:v>72.544899999999998</c:v>
                </c:pt>
                <c:pt idx="77">
                  <c:v>74.270399999999995</c:v>
                </c:pt>
                <c:pt idx="78">
                  <c:v>73.457599999999999</c:v>
                </c:pt>
                <c:pt idx="79">
                  <c:v>74.912300000000002</c:v>
                </c:pt>
                <c:pt idx="80">
                  <c:v>73.560299999999998</c:v>
                </c:pt>
                <c:pt idx="81">
                  <c:v>72.512799999999999</c:v>
                </c:pt>
                <c:pt idx="82">
                  <c:v>71.700900000000004</c:v>
                </c:pt>
                <c:pt idx="83">
                  <c:v>73.292599999999993</c:v>
                </c:pt>
                <c:pt idx="84">
                  <c:v>73.524900000000002</c:v>
                </c:pt>
                <c:pt idx="85">
                  <c:v>71.262799999999999</c:v>
                </c:pt>
                <c:pt idx="86">
                  <c:v>72.77</c:v>
                </c:pt>
                <c:pt idx="87">
                  <c:v>74.673100000000005</c:v>
                </c:pt>
                <c:pt idx="88">
                  <c:v>73.634500000000003</c:v>
                </c:pt>
                <c:pt idx="89">
                  <c:v>74.936899999999994</c:v>
                </c:pt>
                <c:pt idx="90">
                  <c:v>75.263499999999993</c:v>
                </c:pt>
                <c:pt idx="91">
                  <c:v>75.034700000000001</c:v>
                </c:pt>
                <c:pt idx="92">
                  <c:v>74.149600000000007</c:v>
                </c:pt>
                <c:pt idx="93">
                  <c:v>73.386200000000002</c:v>
                </c:pt>
                <c:pt idx="94">
                  <c:v>72.025300000000001</c:v>
                </c:pt>
                <c:pt idx="95">
                  <c:v>72.288700000000006</c:v>
                </c:pt>
                <c:pt idx="96">
                  <c:v>72.724199999999996</c:v>
                </c:pt>
                <c:pt idx="97">
                  <c:v>73.766900000000007</c:v>
                </c:pt>
                <c:pt idx="98">
                  <c:v>73.6892</c:v>
                </c:pt>
                <c:pt idx="99">
                  <c:v>73.131600000000006</c:v>
                </c:pt>
                <c:pt idx="100">
                  <c:v>72.038700000000006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50F-4DDD-BEA3-FDA534043C24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Stock_Prices!$A$55:$CW$55</c:f>
              <c:numCache>
                <c:formatCode>General</c:formatCode>
                <c:ptCount val="101"/>
                <c:pt idx="0">
                  <c:v>100</c:v>
                </c:pt>
                <c:pt idx="1">
                  <c:v>102.64100000000001</c:v>
                </c:pt>
                <c:pt idx="2">
                  <c:v>101.87</c:v>
                </c:pt>
                <c:pt idx="3">
                  <c:v>102.71299999999999</c:v>
                </c:pt>
                <c:pt idx="4">
                  <c:v>102.66800000000001</c:v>
                </c:pt>
                <c:pt idx="5">
                  <c:v>105.071</c:v>
                </c:pt>
                <c:pt idx="6">
                  <c:v>105.139</c:v>
                </c:pt>
                <c:pt idx="7">
                  <c:v>107.166</c:v>
                </c:pt>
                <c:pt idx="8">
                  <c:v>107.872</c:v>
                </c:pt>
                <c:pt idx="9">
                  <c:v>105.58</c:v>
                </c:pt>
                <c:pt idx="10">
                  <c:v>106.97</c:v>
                </c:pt>
                <c:pt idx="11">
                  <c:v>106.729</c:v>
                </c:pt>
                <c:pt idx="12">
                  <c:v>105.831</c:v>
                </c:pt>
                <c:pt idx="13">
                  <c:v>106.36199999999999</c:v>
                </c:pt>
                <c:pt idx="14">
                  <c:v>103.928</c:v>
                </c:pt>
                <c:pt idx="15">
                  <c:v>106.456</c:v>
                </c:pt>
                <c:pt idx="16">
                  <c:v>103.613</c:v>
                </c:pt>
                <c:pt idx="17">
                  <c:v>102.13200000000001</c:v>
                </c:pt>
                <c:pt idx="18">
                  <c:v>98.671099999999996</c:v>
                </c:pt>
                <c:pt idx="19">
                  <c:v>98.627099999999999</c:v>
                </c:pt>
                <c:pt idx="20">
                  <c:v>98.785899999999998</c:v>
                </c:pt>
                <c:pt idx="21">
                  <c:v>99.098699999999994</c:v>
                </c:pt>
                <c:pt idx="22">
                  <c:v>99.054000000000002</c:v>
                </c:pt>
                <c:pt idx="23">
                  <c:v>101.559</c:v>
                </c:pt>
                <c:pt idx="24">
                  <c:v>103.947</c:v>
                </c:pt>
                <c:pt idx="25">
                  <c:v>103.149</c:v>
                </c:pt>
                <c:pt idx="26">
                  <c:v>101.96</c:v>
                </c:pt>
                <c:pt idx="27">
                  <c:v>102.267</c:v>
                </c:pt>
                <c:pt idx="28">
                  <c:v>102.95399999999999</c:v>
                </c:pt>
                <c:pt idx="29">
                  <c:v>103.065</c:v>
                </c:pt>
                <c:pt idx="30">
                  <c:v>99.498999999999995</c:v>
                </c:pt>
                <c:pt idx="31">
                  <c:v>98.462000000000003</c:v>
                </c:pt>
                <c:pt idx="32">
                  <c:v>99.461399999999998</c:v>
                </c:pt>
                <c:pt idx="33">
                  <c:v>98.848699999999994</c:v>
                </c:pt>
                <c:pt idx="34">
                  <c:v>96.314400000000006</c:v>
                </c:pt>
                <c:pt idx="35">
                  <c:v>95.723399999999998</c:v>
                </c:pt>
                <c:pt idx="36">
                  <c:v>96.299099999999996</c:v>
                </c:pt>
                <c:pt idx="37">
                  <c:v>98.460999999999999</c:v>
                </c:pt>
                <c:pt idx="38">
                  <c:v>97.000100000000003</c:v>
                </c:pt>
                <c:pt idx="39">
                  <c:v>97.176599999999993</c:v>
                </c:pt>
                <c:pt idx="40">
                  <c:v>97.842799999999997</c:v>
                </c:pt>
                <c:pt idx="41">
                  <c:v>101.387</c:v>
                </c:pt>
                <c:pt idx="42">
                  <c:v>98.6965</c:v>
                </c:pt>
                <c:pt idx="43">
                  <c:v>98.246700000000004</c:v>
                </c:pt>
                <c:pt idx="44">
                  <c:v>101.39700000000001</c:v>
                </c:pt>
                <c:pt idx="45">
                  <c:v>100.129</c:v>
                </c:pt>
                <c:pt idx="46">
                  <c:v>100.011</c:v>
                </c:pt>
                <c:pt idx="47">
                  <c:v>100.298</c:v>
                </c:pt>
                <c:pt idx="48">
                  <c:v>100.712</c:v>
                </c:pt>
                <c:pt idx="49">
                  <c:v>101.18600000000001</c:v>
                </c:pt>
                <c:pt idx="50">
                  <c:v>99.463800000000006</c:v>
                </c:pt>
                <c:pt idx="51">
                  <c:v>100.229</c:v>
                </c:pt>
                <c:pt idx="52">
                  <c:v>102.01600000000001</c:v>
                </c:pt>
                <c:pt idx="53">
                  <c:v>104.28</c:v>
                </c:pt>
                <c:pt idx="54">
                  <c:v>105.887</c:v>
                </c:pt>
                <c:pt idx="55">
                  <c:v>110.131</c:v>
                </c:pt>
                <c:pt idx="56">
                  <c:v>110.40600000000001</c:v>
                </c:pt>
                <c:pt idx="57">
                  <c:v>111.175</c:v>
                </c:pt>
                <c:pt idx="58">
                  <c:v>110.759</c:v>
                </c:pt>
                <c:pt idx="59">
                  <c:v>107.997</c:v>
                </c:pt>
                <c:pt idx="60">
                  <c:v>106.098</c:v>
                </c:pt>
                <c:pt idx="61">
                  <c:v>107.274</c:v>
                </c:pt>
                <c:pt idx="62">
                  <c:v>106.72199999999999</c:v>
                </c:pt>
                <c:pt idx="63">
                  <c:v>108.584</c:v>
                </c:pt>
                <c:pt idx="64">
                  <c:v>108.49299999999999</c:v>
                </c:pt>
                <c:pt idx="65">
                  <c:v>106.598</c:v>
                </c:pt>
                <c:pt idx="66">
                  <c:v>104.354</c:v>
                </c:pt>
                <c:pt idx="67">
                  <c:v>104.13</c:v>
                </c:pt>
                <c:pt idx="68">
                  <c:v>103.331</c:v>
                </c:pt>
                <c:pt idx="69">
                  <c:v>103.746</c:v>
                </c:pt>
                <c:pt idx="70">
                  <c:v>104.15900000000001</c:v>
                </c:pt>
                <c:pt idx="71">
                  <c:v>106.285</c:v>
                </c:pt>
                <c:pt idx="72">
                  <c:v>104.13</c:v>
                </c:pt>
                <c:pt idx="73">
                  <c:v>108.40600000000001</c:v>
                </c:pt>
                <c:pt idx="74">
                  <c:v>108.611</c:v>
                </c:pt>
                <c:pt idx="75">
                  <c:v>108.179</c:v>
                </c:pt>
                <c:pt idx="76">
                  <c:v>111.22</c:v>
                </c:pt>
                <c:pt idx="77">
                  <c:v>112.79600000000001</c:v>
                </c:pt>
                <c:pt idx="78">
                  <c:v>113.11</c:v>
                </c:pt>
                <c:pt idx="79">
                  <c:v>113.81699999999999</c:v>
                </c:pt>
                <c:pt idx="80">
                  <c:v>112.018</c:v>
                </c:pt>
                <c:pt idx="81">
                  <c:v>112.624</c:v>
                </c:pt>
                <c:pt idx="82">
                  <c:v>112.709</c:v>
                </c:pt>
                <c:pt idx="83">
                  <c:v>111.13200000000001</c:v>
                </c:pt>
                <c:pt idx="84">
                  <c:v>109.846</c:v>
                </c:pt>
                <c:pt idx="85">
                  <c:v>107.036</c:v>
                </c:pt>
                <c:pt idx="86">
                  <c:v>106.33799999999999</c:v>
                </c:pt>
                <c:pt idx="87">
                  <c:v>106.80200000000001</c:v>
                </c:pt>
                <c:pt idx="88">
                  <c:v>108.777</c:v>
                </c:pt>
                <c:pt idx="89">
                  <c:v>107.042</c:v>
                </c:pt>
                <c:pt idx="90">
                  <c:v>103.47799999999999</c:v>
                </c:pt>
                <c:pt idx="91">
                  <c:v>102.34099999999999</c:v>
                </c:pt>
                <c:pt idx="92">
                  <c:v>104.91200000000001</c:v>
                </c:pt>
                <c:pt idx="93">
                  <c:v>105.578</c:v>
                </c:pt>
                <c:pt idx="94">
                  <c:v>106.104</c:v>
                </c:pt>
                <c:pt idx="95">
                  <c:v>105.696</c:v>
                </c:pt>
                <c:pt idx="96">
                  <c:v>105.212</c:v>
                </c:pt>
                <c:pt idx="97">
                  <c:v>106.08199999999999</c:v>
                </c:pt>
                <c:pt idx="98">
                  <c:v>106.015</c:v>
                </c:pt>
                <c:pt idx="99">
                  <c:v>106.1</c:v>
                </c:pt>
                <c:pt idx="100">
                  <c:v>105.607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50F-4DDD-BEA3-FDA534043C24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Stock_Prices!$A$56:$CW$56</c:f>
              <c:numCache>
                <c:formatCode>General</c:formatCode>
                <c:ptCount val="101"/>
                <c:pt idx="0">
                  <c:v>100</c:v>
                </c:pt>
                <c:pt idx="1">
                  <c:v>97.285399999999996</c:v>
                </c:pt>
                <c:pt idx="2">
                  <c:v>96.498500000000007</c:v>
                </c:pt>
                <c:pt idx="3">
                  <c:v>96.338300000000004</c:v>
                </c:pt>
                <c:pt idx="4">
                  <c:v>97.257900000000006</c:v>
                </c:pt>
                <c:pt idx="5">
                  <c:v>96.5869</c:v>
                </c:pt>
                <c:pt idx="6">
                  <c:v>97.971900000000005</c:v>
                </c:pt>
                <c:pt idx="7">
                  <c:v>97.5916</c:v>
                </c:pt>
                <c:pt idx="8">
                  <c:v>99.402799999999999</c:v>
                </c:pt>
                <c:pt idx="9">
                  <c:v>96.067700000000002</c:v>
                </c:pt>
                <c:pt idx="10">
                  <c:v>96.996300000000005</c:v>
                </c:pt>
                <c:pt idx="11">
                  <c:v>96.727900000000005</c:v>
                </c:pt>
                <c:pt idx="12">
                  <c:v>95.611599999999996</c:v>
                </c:pt>
                <c:pt idx="13">
                  <c:v>95.582899999999995</c:v>
                </c:pt>
                <c:pt idx="14">
                  <c:v>97.702500000000001</c:v>
                </c:pt>
                <c:pt idx="15">
                  <c:v>96.376099999999994</c:v>
                </c:pt>
                <c:pt idx="16">
                  <c:v>98.156700000000001</c:v>
                </c:pt>
                <c:pt idx="17">
                  <c:v>97.327799999999996</c:v>
                </c:pt>
                <c:pt idx="18">
                  <c:v>96.868499999999997</c:v>
                </c:pt>
                <c:pt idx="19">
                  <c:v>97.619799999999998</c:v>
                </c:pt>
                <c:pt idx="20">
                  <c:v>97.645099999999999</c:v>
                </c:pt>
                <c:pt idx="21">
                  <c:v>96.344999999999999</c:v>
                </c:pt>
                <c:pt idx="22">
                  <c:v>95.769099999999995</c:v>
                </c:pt>
                <c:pt idx="23">
                  <c:v>96.452200000000005</c:v>
                </c:pt>
                <c:pt idx="24">
                  <c:v>95.270300000000006</c:v>
                </c:pt>
                <c:pt idx="25">
                  <c:v>93.805800000000005</c:v>
                </c:pt>
                <c:pt idx="26">
                  <c:v>93.8797</c:v>
                </c:pt>
                <c:pt idx="27">
                  <c:v>93.761700000000005</c:v>
                </c:pt>
                <c:pt idx="28">
                  <c:v>95.289299999999997</c:v>
                </c:pt>
                <c:pt idx="29">
                  <c:v>92.242800000000003</c:v>
                </c:pt>
                <c:pt idx="30">
                  <c:v>93.362099999999998</c:v>
                </c:pt>
                <c:pt idx="31">
                  <c:v>93.712000000000003</c:v>
                </c:pt>
                <c:pt idx="32">
                  <c:v>93.787400000000005</c:v>
                </c:pt>
                <c:pt idx="33">
                  <c:v>94.624200000000002</c:v>
                </c:pt>
                <c:pt idx="34">
                  <c:v>96.700699999999998</c:v>
                </c:pt>
                <c:pt idx="35">
                  <c:v>93.890500000000003</c:v>
                </c:pt>
                <c:pt idx="36">
                  <c:v>96.2791</c:v>
                </c:pt>
                <c:pt idx="37">
                  <c:v>96.704700000000003</c:v>
                </c:pt>
                <c:pt idx="38">
                  <c:v>97.197599999999994</c:v>
                </c:pt>
                <c:pt idx="39">
                  <c:v>98.685000000000002</c:v>
                </c:pt>
                <c:pt idx="40">
                  <c:v>96.716999999999999</c:v>
                </c:pt>
                <c:pt idx="41">
                  <c:v>96.364999999999995</c:v>
                </c:pt>
                <c:pt idx="42">
                  <c:v>96.696399999999997</c:v>
                </c:pt>
                <c:pt idx="43">
                  <c:v>96.998199999999997</c:v>
                </c:pt>
                <c:pt idx="44">
                  <c:v>96.165999999999997</c:v>
                </c:pt>
                <c:pt idx="45">
                  <c:v>99.021100000000004</c:v>
                </c:pt>
                <c:pt idx="46">
                  <c:v>100.672</c:v>
                </c:pt>
                <c:pt idx="47">
                  <c:v>99.593800000000002</c:v>
                </c:pt>
                <c:pt idx="48">
                  <c:v>102.121</c:v>
                </c:pt>
                <c:pt idx="49">
                  <c:v>100.67</c:v>
                </c:pt>
                <c:pt idx="50">
                  <c:v>99.446899999999999</c:v>
                </c:pt>
                <c:pt idx="51">
                  <c:v>98.528499999999994</c:v>
                </c:pt>
                <c:pt idx="52">
                  <c:v>96.421199999999999</c:v>
                </c:pt>
                <c:pt idx="53">
                  <c:v>98.374399999999994</c:v>
                </c:pt>
                <c:pt idx="54">
                  <c:v>99.008600000000001</c:v>
                </c:pt>
                <c:pt idx="55">
                  <c:v>96.224199999999996</c:v>
                </c:pt>
                <c:pt idx="56">
                  <c:v>97.0047</c:v>
                </c:pt>
                <c:pt idx="57">
                  <c:v>98.328299999999999</c:v>
                </c:pt>
                <c:pt idx="58">
                  <c:v>98.522000000000006</c:v>
                </c:pt>
                <c:pt idx="59">
                  <c:v>97.840699999999998</c:v>
                </c:pt>
                <c:pt idx="60">
                  <c:v>96.585599999999999</c:v>
                </c:pt>
                <c:pt idx="61">
                  <c:v>95.350800000000007</c:v>
                </c:pt>
                <c:pt idx="62">
                  <c:v>94.237499999999997</c:v>
                </c:pt>
                <c:pt idx="63">
                  <c:v>95.033600000000007</c:v>
                </c:pt>
                <c:pt idx="64">
                  <c:v>93.258300000000006</c:v>
                </c:pt>
                <c:pt idx="65">
                  <c:v>93.021600000000007</c:v>
                </c:pt>
                <c:pt idx="66">
                  <c:v>91.994600000000005</c:v>
                </c:pt>
                <c:pt idx="67">
                  <c:v>91.468000000000004</c:v>
                </c:pt>
                <c:pt idx="68">
                  <c:v>93.271799999999999</c:v>
                </c:pt>
                <c:pt idx="69">
                  <c:v>92.888000000000005</c:v>
                </c:pt>
                <c:pt idx="70">
                  <c:v>94.675799999999995</c:v>
                </c:pt>
                <c:pt idx="71">
                  <c:v>96.295100000000005</c:v>
                </c:pt>
                <c:pt idx="72">
                  <c:v>96.910700000000006</c:v>
                </c:pt>
                <c:pt idx="73">
                  <c:v>97.09</c:v>
                </c:pt>
                <c:pt idx="74">
                  <c:v>98.545900000000003</c:v>
                </c:pt>
                <c:pt idx="75">
                  <c:v>101.187</c:v>
                </c:pt>
                <c:pt idx="76">
                  <c:v>103.485</c:v>
                </c:pt>
                <c:pt idx="77">
                  <c:v>105.812</c:v>
                </c:pt>
                <c:pt idx="78">
                  <c:v>105.262</c:v>
                </c:pt>
                <c:pt idx="79">
                  <c:v>103.874</c:v>
                </c:pt>
                <c:pt idx="80">
                  <c:v>103.197</c:v>
                </c:pt>
                <c:pt idx="81">
                  <c:v>104.20399999999999</c:v>
                </c:pt>
                <c:pt idx="82">
                  <c:v>100.32299999999999</c:v>
                </c:pt>
                <c:pt idx="83">
                  <c:v>99.850899999999996</c:v>
                </c:pt>
                <c:pt idx="84">
                  <c:v>99.496899999999997</c:v>
                </c:pt>
                <c:pt idx="85">
                  <c:v>99.971199999999996</c:v>
                </c:pt>
                <c:pt idx="86">
                  <c:v>99.954599999999999</c:v>
                </c:pt>
                <c:pt idx="87">
                  <c:v>100.26300000000001</c:v>
                </c:pt>
                <c:pt idx="88">
                  <c:v>99.684200000000004</c:v>
                </c:pt>
                <c:pt idx="89">
                  <c:v>99.725999999999999</c:v>
                </c:pt>
                <c:pt idx="90">
                  <c:v>100.979</c:v>
                </c:pt>
                <c:pt idx="91">
                  <c:v>102.303</c:v>
                </c:pt>
                <c:pt idx="92">
                  <c:v>102.32299999999999</c:v>
                </c:pt>
                <c:pt idx="93">
                  <c:v>101.473</c:v>
                </c:pt>
                <c:pt idx="94">
                  <c:v>103.438</c:v>
                </c:pt>
                <c:pt idx="95">
                  <c:v>103.90900000000001</c:v>
                </c:pt>
                <c:pt idx="96">
                  <c:v>104.55</c:v>
                </c:pt>
                <c:pt idx="97">
                  <c:v>105.78100000000001</c:v>
                </c:pt>
                <c:pt idx="98">
                  <c:v>105.55800000000001</c:v>
                </c:pt>
                <c:pt idx="99">
                  <c:v>106.90900000000001</c:v>
                </c:pt>
                <c:pt idx="100">
                  <c:v>108.679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50F-4DDD-BEA3-FDA534043C24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Stock_Prices!$A$57:$CW$57</c:f>
              <c:numCache>
                <c:formatCode>General</c:formatCode>
                <c:ptCount val="101"/>
                <c:pt idx="0">
                  <c:v>100</c:v>
                </c:pt>
                <c:pt idx="1">
                  <c:v>99.411500000000004</c:v>
                </c:pt>
                <c:pt idx="2">
                  <c:v>97.713399999999993</c:v>
                </c:pt>
                <c:pt idx="3">
                  <c:v>98.0839</c:v>
                </c:pt>
                <c:pt idx="4">
                  <c:v>98.565299999999993</c:v>
                </c:pt>
                <c:pt idx="5">
                  <c:v>99.640500000000003</c:v>
                </c:pt>
                <c:pt idx="6">
                  <c:v>97.239099999999993</c:v>
                </c:pt>
                <c:pt idx="7">
                  <c:v>95.1511</c:v>
                </c:pt>
                <c:pt idx="8">
                  <c:v>92.129400000000004</c:v>
                </c:pt>
                <c:pt idx="9">
                  <c:v>93.785200000000003</c:v>
                </c:pt>
                <c:pt idx="10">
                  <c:v>92.6233</c:v>
                </c:pt>
                <c:pt idx="11">
                  <c:v>91.345600000000005</c:v>
                </c:pt>
                <c:pt idx="12">
                  <c:v>93.758499999999998</c:v>
                </c:pt>
                <c:pt idx="13">
                  <c:v>95.412099999999995</c:v>
                </c:pt>
                <c:pt idx="14">
                  <c:v>98.646799999999999</c:v>
                </c:pt>
                <c:pt idx="15">
                  <c:v>98.215000000000003</c:v>
                </c:pt>
                <c:pt idx="16">
                  <c:v>97.876199999999997</c:v>
                </c:pt>
                <c:pt idx="17">
                  <c:v>96.397800000000004</c:v>
                </c:pt>
                <c:pt idx="18">
                  <c:v>96.1922</c:v>
                </c:pt>
                <c:pt idx="19">
                  <c:v>95.824299999999994</c:v>
                </c:pt>
                <c:pt idx="20">
                  <c:v>94.129099999999994</c:v>
                </c:pt>
                <c:pt idx="21">
                  <c:v>93.206199999999995</c:v>
                </c:pt>
                <c:pt idx="22">
                  <c:v>92.056600000000003</c:v>
                </c:pt>
                <c:pt idx="23">
                  <c:v>93.4465</c:v>
                </c:pt>
                <c:pt idx="24">
                  <c:v>91.806200000000004</c:v>
                </c:pt>
                <c:pt idx="25">
                  <c:v>93.741200000000006</c:v>
                </c:pt>
                <c:pt idx="26">
                  <c:v>93.727500000000006</c:v>
                </c:pt>
                <c:pt idx="27">
                  <c:v>94.230999999999995</c:v>
                </c:pt>
                <c:pt idx="28">
                  <c:v>91.109700000000004</c:v>
                </c:pt>
                <c:pt idx="29">
                  <c:v>91.886799999999994</c:v>
                </c:pt>
                <c:pt idx="30">
                  <c:v>91.1066</c:v>
                </c:pt>
                <c:pt idx="31">
                  <c:v>92.984399999999994</c:v>
                </c:pt>
                <c:pt idx="32">
                  <c:v>92.564899999999994</c:v>
                </c:pt>
                <c:pt idx="33">
                  <c:v>90.194100000000006</c:v>
                </c:pt>
                <c:pt idx="34">
                  <c:v>88.656599999999997</c:v>
                </c:pt>
                <c:pt idx="35">
                  <c:v>88.347099999999998</c:v>
                </c:pt>
                <c:pt idx="36">
                  <c:v>86.883600000000001</c:v>
                </c:pt>
                <c:pt idx="37">
                  <c:v>87.253299999999996</c:v>
                </c:pt>
                <c:pt idx="38">
                  <c:v>88.761899999999997</c:v>
                </c:pt>
                <c:pt idx="39">
                  <c:v>90.389700000000005</c:v>
                </c:pt>
                <c:pt idx="40">
                  <c:v>89.989900000000006</c:v>
                </c:pt>
                <c:pt idx="41">
                  <c:v>89.143299999999996</c:v>
                </c:pt>
                <c:pt idx="42">
                  <c:v>89.370699999999999</c:v>
                </c:pt>
                <c:pt idx="43">
                  <c:v>89.211799999999997</c:v>
                </c:pt>
                <c:pt idx="44">
                  <c:v>88.149199999999993</c:v>
                </c:pt>
                <c:pt idx="45">
                  <c:v>89.315899999999999</c:v>
                </c:pt>
                <c:pt idx="46">
                  <c:v>87.973799999999997</c:v>
                </c:pt>
                <c:pt idx="47">
                  <c:v>87.384600000000006</c:v>
                </c:pt>
                <c:pt idx="48">
                  <c:v>86.725399999999993</c:v>
                </c:pt>
                <c:pt idx="49">
                  <c:v>87.976799999999997</c:v>
                </c:pt>
                <c:pt idx="50">
                  <c:v>89.584500000000006</c:v>
                </c:pt>
                <c:pt idx="51">
                  <c:v>90.127399999999994</c:v>
                </c:pt>
                <c:pt idx="52">
                  <c:v>92.780199999999994</c:v>
                </c:pt>
                <c:pt idx="53">
                  <c:v>93.760199999999998</c:v>
                </c:pt>
                <c:pt idx="54">
                  <c:v>94.691999999999993</c:v>
                </c:pt>
                <c:pt idx="55">
                  <c:v>93.455799999999996</c:v>
                </c:pt>
                <c:pt idx="56">
                  <c:v>92.407600000000002</c:v>
                </c:pt>
                <c:pt idx="57">
                  <c:v>94.585999999999999</c:v>
                </c:pt>
                <c:pt idx="58">
                  <c:v>94.162899999999993</c:v>
                </c:pt>
                <c:pt idx="59">
                  <c:v>92.440200000000004</c:v>
                </c:pt>
                <c:pt idx="60">
                  <c:v>92.021500000000003</c:v>
                </c:pt>
                <c:pt idx="61">
                  <c:v>92.653899999999993</c:v>
                </c:pt>
                <c:pt idx="62">
                  <c:v>93.433800000000005</c:v>
                </c:pt>
                <c:pt idx="63">
                  <c:v>92.762500000000003</c:v>
                </c:pt>
                <c:pt idx="64">
                  <c:v>91.905799999999999</c:v>
                </c:pt>
                <c:pt idx="65">
                  <c:v>91.677999999999997</c:v>
                </c:pt>
                <c:pt idx="66">
                  <c:v>92.001599999999996</c:v>
                </c:pt>
                <c:pt idx="67">
                  <c:v>91.158699999999996</c:v>
                </c:pt>
                <c:pt idx="68">
                  <c:v>91.503399999999999</c:v>
                </c:pt>
                <c:pt idx="69">
                  <c:v>93.447999999999993</c:v>
                </c:pt>
                <c:pt idx="70">
                  <c:v>94.068600000000004</c:v>
                </c:pt>
                <c:pt idx="71">
                  <c:v>95.358099999999993</c:v>
                </c:pt>
                <c:pt idx="72">
                  <c:v>94.622600000000006</c:v>
                </c:pt>
                <c:pt idx="73">
                  <c:v>95.227800000000002</c:v>
                </c:pt>
                <c:pt idx="74">
                  <c:v>93.915599999999998</c:v>
                </c:pt>
                <c:pt idx="75">
                  <c:v>93.477199999999996</c:v>
                </c:pt>
                <c:pt idx="76">
                  <c:v>93.407700000000006</c:v>
                </c:pt>
                <c:pt idx="77">
                  <c:v>94.546000000000006</c:v>
                </c:pt>
                <c:pt idx="78">
                  <c:v>93.822599999999994</c:v>
                </c:pt>
                <c:pt idx="79">
                  <c:v>91.277000000000001</c:v>
                </c:pt>
                <c:pt idx="80">
                  <c:v>93.743600000000001</c:v>
                </c:pt>
                <c:pt idx="81">
                  <c:v>95.905699999999996</c:v>
                </c:pt>
                <c:pt idx="82">
                  <c:v>96.146799999999999</c:v>
                </c:pt>
                <c:pt idx="83">
                  <c:v>94.999799999999993</c:v>
                </c:pt>
                <c:pt idx="84">
                  <c:v>92.187600000000003</c:v>
                </c:pt>
                <c:pt idx="85">
                  <c:v>93.191900000000004</c:v>
                </c:pt>
                <c:pt idx="86">
                  <c:v>91.883700000000005</c:v>
                </c:pt>
                <c:pt idx="87">
                  <c:v>90.437200000000004</c:v>
                </c:pt>
                <c:pt idx="88">
                  <c:v>89.707700000000003</c:v>
                </c:pt>
                <c:pt idx="89">
                  <c:v>88.846000000000004</c:v>
                </c:pt>
                <c:pt idx="90">
                  <c:v>90.934600000000003</c:v>
                </c:pt>
                <c:pt idx="91">
                  <c:v>89.646299999999997</c:v>
                </c:pt>
                <c:pt idx="92">
                  <c:v>91.111800000000002</c:v>
                </c:pt>
                <c:pt idx="93">
                  <c:v>92.063800000000001</c:v>
                </c:pt>
                <c:pt idx="94">
                  <c:v>93.809200000000004</c:v>
                </c:pt>
                <c:pt idx="95">
                  <c:v>93.355400000000003</c:v>
                </c:pt>
                <c:pt idx="96">
                  <c:v>93.768600000000006</c:v>
                </c:pt>
                <c:pt idx="97">
                  <c:v>93.131</c:v>
                </c:pt>
                <c:pt idx="98">
                  <c:v>95.132099999999994</c:v>
                </c:pt>
                <c:pt idx="99">
                  <c:v>94.161100000000005</c:v>
                </c:pt>
                <c:pt idx="100">
                  <c:v>96.453599999999994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50F-4DDD-BEA3-FDA534043C24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Stock_Prices!$A$58:$CW$58</c:f>
              <c:numCache>
                <c:formatCode>General</c:formatCode>
                <c:ptCount val="101"/>
                <c:pt idx="0">
                  <c:v>100</c:v>
                </c:pt>
                <c:pt idx="1">
                  <c:v>99.7376</c:v>
                </c:pt>
                <c:pt idx="2">
                  <c:v>99.205299999999994</c:v>
                </c:pt>
                <c:pt idx="3">
                  <c:v>98.421099999999996</c:v>
                </c:pt>
                <c:pt idx="4">
                  <c:v>98.810699999999997</c:v>
                </c:pt>
                <c:pt idx="5">
                  <c:v>99.068700000000007</c:v>
                </c:pt>
                <c:pt idx="6">
                  <c:v>99.110799999999998</c:v>
                </c:pt>
                <c:pt idx="7">
                  <c:v>100.889</c:v>
                </c:pt>
                <c:pt idx="8">
                  <c:v>102.374</c:v>
                </c:pt>
                <c:pt idx="9">
                  <c:v>100.44799999999999</c:v>
                </c:pt>
                <c:pt idx="10">
                  <c:v>101.047</c:v>
                </c:pt>
                <c:pt idx="11">
                  <c:v>104.244</c:v>
                </c:pt>
                <c:pt idx="12">
                  <c:v>101.405</c:v>
                </c:pt>
                <c:pt idx="13">
                  <c:v>103.375</c:v>
                </c:pt>
                <c:pt idx="14">
                  <c:v>102.718</c:v>
                </c:pt>
                <c:pt idx="15">
                  <c:v>103.42700000000001</c:v>
                </c:pt>
                <c:pt idx="16">
                  <c:v>104.595</c:v>
                </c:pt>
                <c:pt idx="17">
                  <c:v>104.54600000000001</c:v>
                </c:pt>
                <c:pt idx="18">
                  <c:v>103.41200000000001</c:v>
                </c:pt>
                <c:pt idx="19">
                  <c:v>105.581</c:v>
                </c:pt>
                <c:pt idx="20">
                  <c:v>106.818</c:v>
                </c:pt>
                <c:pt idx="21">
                  <c:v>105.504</c:v>
                </c:pt>
                <c:pt idx="22">
                  <c:v>105.081</c:v>
                </c:pt>
                <c:pt idx="23">
                  <c:v>101.991</c:v>
                </c:pt>
                <c:pt idx="24">
                  <c:v>101.72199999999999</c:v>
                </c:pt>
                <c:pt idx="25">
                  <c:v>101.752</c:v>
                </c:pt>
                <c:pt idx="26">
                  <c:v>102.477</c:v>
                </c:pt>
                <c:pt idx="27">
                  <c:v>104.277</c:v>
                </c:pt>
                <c:pt idx="28">
                  <c:v>104.15600000000001</c:v>
                </c:pt>
                <c:pt idx="29">
                  <c:v>105.27</c:v>
                </c:pt>
                <c:pt idx="30">
                  <c:v>105.18300000000001</c:v>
                </c:pt>
                <c:pt idx="31">
                  <c:v>105.679</c:v>
                </c:pt>
                <c:pt idx="32">
                  <c:v>105.2</c:v>
                </c:pt>
                <c:pt idx="33">
                  <c:v>107.771</c:v>
                </c:pt>
                <c:pt idx="34">
                  <c:v>107.63</c:v>
                </c:pt>
                <c:pt idx="35">
                  <c:v>111.04</c:v>
                </c:pt>
                <c:pt idx="36">
                  <c:v>109.539</c:v>
                </c:pt>
                <c:pt idx="37">
                  <c:v>110.304</c:v>
                </c:pt>
                <c:pt idx="38">
                  <c:v>108.014</c:v>
                </c:pt>
                <c:pt idx="39">
                  <c:v>110.29600000000001</c:v>
                </c:pt>
                <c:pt idx="40">
                  <c:v>109.765</c:v>
                </c:pt>
                <c:pt idx="41">
                  <c:v>110.813</c:v>
                </c:pt>
                <c:pt idx="42">
                  <c:v>112.98</c:v>
                </c:pt>
                <c:pt idx="43">
                  <c:v>113.492</c:v>
                </c:pt>
                <c:pt idx="44">
                  <c:v>110.795</c:v>
                </c:pt>
                <c:pt idx="45">
                  <c:v>110.38500000000001</c:v>
                </c:pt>
                <c:pt idx="46">
                  <c:v>110.09399999999999</c:v>
                </c:pt>
                <c:pt idx="47">
                  <c:v>108.545</c:v>
                </c:pt>
                <c:pt idx="48">
                  <c:v>106.03100000000001</c:v>
                </c:pt>
                <c:pt idx="49">
                  <c:v>104.759</c:v>
                </c:pt>
                <c:pt idx="50">
                  <c:v>104.101</c:v>
                </c:pt>
                <c:pt idx="51">
                  <c:v>105.593</c:v>
                </c:pt>
                <c:pt idx="52">
                  <c:v>105.41800000000001</c:v>
                </c:pt>
                <c:pt idx="53">
                  <c:v>103.18</c:v>
                </c:pt>
                <c:pt idx="54">
                  <c:v>105.17400000000001</c:v>
                </c:pt>
                <c:pt idx="55">
                  <c:v>105.46299999999999</c:v>
                </c:pt>
                <c:pt idx="56">
                  <c:v>105.8</c:v>
                </c:pt>
                <c:pt idx="57">
                  <c:v>106.82299999999999</c:v>
                </c:pt>
                <c:pt idx="58">
                  <c:v>106.164</c:v>
                </c:pt>
                <c:pt idx="59">
                  <c:v>109.254</c:v>
                </c:pt>
                <c:pt idx="60">
                  <c:v>110.40600000000001</c:v>
                </c:pt>
                <c:pt idx="61">
                  <c:v>107.958</c:v>
                </c:pt>
                <c:pt idx="62">
                  <c:v>105.395</c:v>
                </c:pt>
                <c:pt idx="63">
                  <c:v>105.708</c:v>
                </c:pt>
                <c:pt idx="64">
                  <c:v>104.517</c:v>
                </c:pt>
                <c:pt idx="65">
                  <c:v>105.29900000000001</c:v>
                </c:pt>
                <c:pt idx="66">
                  <c:v>107.443</c:v>
                </c:pt>
                <c:pt idx="67">
                  <c:v>110.435</c:v>
                </c:pt>
                <c:pt idx="68">
                  <c:v>110.878</c:v>
                </c:pt>
                <c:pt idx="69">
                  <c:v>113.01</c:v>
                </c:pt>
                <c:pt idx="70">
                  <c:v>109.861</c:v>
                </c:pt>
                <c:pt idx="71">
                  <c:v>112.333</c:v>
                </c:pt>
                <c:pt idx="72">
                  <c:v>116.584</c:v>
                </c:pt>
                <c:pt idx="73">
                  <c:v>117.764</c:v>
                </c:pt>
                <c:pt idx="74">
                  <c:v>117.626</c:v>
                </c:pt>
                <c:pt idx="75">
                  <c:v>120.32899999999999</c:v>
                </c:pt>
                <c:pt idx="76">
                  <c:v>125.465</c:v>
                </c:pt>
                <c:pt idx="77">
                  <c:v>126.425</c:v>
                </c:pt>
                <c:pt idx="78">
                  <c:v>125.651</c:v>
                </c:pt>
                <c:pt idx="79">
                  <c:v>125.27800000000001</c:v>
                </c:pt>
                <c:pt idx="80">
                  <c:v>125.072</c:v>
                </c:pt>
                <c:pt idx="81">
                  <c:v>120.774</c:v>
                </c:pt>
                <c:pt idx="82">
                  <c:v>119.173</c:v>
                </c:pt>
                <c:pt idx="83">
                  <c:v>118.712</c:v>
                </c:pt>
                <c:pt idx="84">
                  <c:v>118.824</c:v>
                </c:pt>
                <c:pt idx="85">
                  <c:v>118.20099999999999</c:v>
                </c:pt>
                <c:pt idx="86">
                  <c:v>117.709</c:v>
                </c:pt>
                <c:pt idx="87">
                  <c:v>117.626</c:v>
                </c:pt>
                <c:pt idx="88">
                  <c:v>118.21899999999999</c:v>
                </c:pt>
                <c:pt idx="89">
                  <c:v>117.824</c:v>
                </c:pt>
                <c:pt idx="90">
                  <c:v>119.696</c:v>
                </c:pt>
                <c:pt idx="91">
                  <c:v>118.125</c:v>
                </c:pt>
                <c:pt idx="92">
                  <c:v>120.09099999999999</c:v>
                </c:pt>
                <c:pt idx="93">
                  <c:v>123.503</c:v>
                </c:pt>
                <c:pt idx="94">
                  <c:v>121.39</c:v>
                </c:pt>
                <c:pt idx="95">
                  <c:v>122.142</c:v>
                </c:pt>
                <c:pt idx="96">
                  <c:v>121.15300000000001</c:v>
                </c:pt>
                <c:pt idx="97">
                  <c:v>119.325</c:v>
                </c:pt>
                <c:pt idx="98">
                  <c:v>120.288</c:v>
                </c:pt>
                <c:pt idx="99">
                  <c:v>119.52200000000001</c:v>
                </c:pt>
                <c:pt idx="100">
                  <c:v>119.185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50F-4DDD-BEA3-FDA534043C24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Stock_Prices!$A$59:$CW$59</c:f>
              <c:numCache>
                <c:formatCode>General</c:formatCode>
                <c:ptCount val="101"/>
                <c:pt idx="0">
                  <c:v>100</c:v>
                </c:pt>
                <c:pt idx="1">
                  <c:v>99.165300000000002</c:v>
                </c:pt>
                <c:pt idx="2">
                  <c:v>98.02</c:v>
                </c:pt>
                <c:pt idx="3">
                  <c:v>97.578800000000001</c:v>
                </c:pt>
                <c:pt idx="4">
                  <c:v>96.990399999999994</c:v>
                </c:pt>
                <c:pt idx="5">
                  <c:v>97.361900000000006</c:v>
                </c:pt>
                <c:pt idx="6">
                  <c:v>98.330100000000002</c:v>
                </c:pt>
                <c:pt idx="7">
                  <c:v>95.471900000000005</c:v>
                </c:pt>
                <c:pt idx="8">
                  <c:v>94.900199999999998</c:v>
                </c:pt>
                <c:pt idx="9">
                  <c:v>94.025099999999995</c:v>
                </c:pt>
                <c:pt idx="10">
                  <c:v>92.779600000000002</c:v>
                </c:pt>
                <c:pt idx="11">
                  <c:v>93.676000000000002</c:v>
                </c:pt>
                <c:pt idx="12">
                  <c:v>93.323800000000006</c:v>
                </c:pt>
                <c:pt idx="13">
                  <c:v>94.697299999999998</c:v>
                </c:pt>
                <c:pt idx="14">
                  <c:v>92.045500000000004</c:v>
                </c:pt>
                <c:pt idx="15">
                  <c:v>91.942099999999996</c:v>
                </c:pt>
                <c:pt idx="16">
                  <c:v>92.234800000000007</c:v>
                </c:pt>
                <c:pt idx="17">
                  <c:v>91.863</c:v>
                </c:pt>
                <c:pt idx="18">
                  <c:v>92.462000000000003</c:v>
                </c:pt>
                <c:pt idx="19">
                  <c:v>89.9011</c:v>
                </c:pt>
                <c:pt idx="20">
                  <c:v>89.368600000000001</c:v>
                </c:pt>
                <c:pt idx="21">
                  <c:v>88.754599999999996</c:v>
                </c:pt>
                <c:pt idx="22">
                  <c:v>87.927999999999997</c:v>
                </c:pt>
                <c:pt idx="23">
                  <c:v>88.775499999999994</c:v>
                </c:pt>
                <c:pt idx="24">
                  <c:v>89.132099999999994</c:v>
                </c:pt>
                <c:pt idx="25">
                  <c:v>88.912400000000005</c:v>
                </c:pt>
                <c:pt idx="26">
                  <c:v>90.428899999999999</c:v>
                </c:pt>
                <c:pt idx="27">
                  <c:v>90.564300000000003</c:v>
                </c:pt>
                <c:pt idx="28">
                  <c:v>90.200400000000002</c:v>
                </c:pt>
                <c:pt idx="29">
                  <c:v>91.8172</c:v>
                </c:pt>
                <c:pt idx="30">
                  <c:v>91.033699999999996</c:v>
                </c:pt>
                <c:pt idx="31">
                  <c:v>92.252200000000002</c:v>
                </c:pt>
                <c:pt idx="32">
                  <c:v>91.7042</c:v>
                </c:pt>
                <c:pt idx="33">
                  <c:v>91.177199999999999</c:v>
                </c:pt>
                <c:pt idx="34">
                  <c:v>90.911299999999997</c:v>
                </c:pt>
                <c:pt idx="35">
                  <c:v>91.374899999999997</c:v>
                </c:pt>
                <c:pt idx="36">
                  <c:v>88.799700000000001</c:v>
                </c:pt>
                <c:pt idx="37">
                  <c:v>91.469399999999993</c:v>
                </c:pt>
                <c:pt idx="38">
                  <c:v>89.872799999999998</c:v>
                </c:pt>
                <c:pt idx="39">
                  <c:v>91.183599999999998</c:v>
                </c:pt>
                <c:pt idx="40">
                  <c:v>88.009799999999998</c:v>
                </c:pt>
                <c:pt idx="41">
                  <c:v>87.461299999999994</c:v>
                </c:pt>
                <c:pt idx="42">
                  <c:v>90.555000000000007</c:v>
                </c:pt>
                <c:pt idx="43">
                  <c:v>90.705600000000004</c:v>
                </c:pt>
                <c:pt idx="44">
                  <c:v>92.215299999999999</c:v>
                </c:pt>
                <c:pt idx="45">
                  <c:v>92.479200000000006</c:v>
                </c:pt>
                <c:pt idx="46">
                  <c:v>93.808599999999998</c:v>
                </c:pt>
                <c:pt idx="47">
                  <c:v>93.518600000000006</c:v>
                </c:pt>
                <c:pt idx="48">
                  <c:v>89.8476</c:v>
                </c:pt>
                <c:pt idx="49">
                  <c:v>91.133499999999998</c:v>
                </c:pt>
                <c:pt idx="50">
                  <c:v>90.325100000000006</c:v>
                </c:pt>
                <c:pt idx="51">
                  <c:v>92.218599999999995</c:v>
                </c:pt>
                <c:pt idx="52">
                  <c:v>91.784800000000004</c:v>
                </c:pt>
                <c:pt idx="53">
                  <c:v>92.105199999999996</c:v>
                </c:pt>
                <c:pt idx="54">
                  <c:v>91.474699999999999</c:v>
                </c:pt>
                <c:pt idx="55">
                  <c:v>91.663499999999999</c:v>
                </c:pt>
                <c:pt idx="56">
                  <c:v>92.625200000000007</c:v>
                </c:pt>
                <c:pt idx="57">
                  <c:v>91.486699999999999</c:v>
                </c:pt>
                <c:pt idx="58">
                  <c:v>90.868799999999993</c:v>
                </c:pt>
                <c:pt idx="59">
                  <c:v>91.313199999999995</c:v>
                </c:pt>
                <c:pt idx="60">
                  <c:v>90.296300000000002</c:v>
                </c:pt>
                <c:pt idx="61">
                  <c:v>91.116299999999995</c:v>
                </c:pt>
                <c:pt idx="62">
                  <c:v>90.110900000000001</c:v>
                </c:pt>
                <c:pt idx="63">
                  <c:v>90.319100000000006</c:v>
                </c:pt>
                <c:pt idx="64">
                  <c:v>91.610500000000002</c:v>
                </c:pt>
                <c:pt idx="65">
                  <c:v>90.3857</c:v>
                </c:pt>
                <c:pt idx="66">
                  <c:v>87.855199999999996</c:v>
                </c:pt>
                <c:pt idx="67">
                  <c:v>89.830399999999997</c:v>
                </c:pt>
                <c:pt idx="68">
                  <c:v>90.315600000000003</c:v>
                </c:pt>
                <c:pt idx="69">
                  <c:v>91.830600000000004</c:v>
                </c:pt>
                <c:pt idx="70">
                  <c:v>91.304400000000001</c:v>
                </c:pt>
                <c:pt idx="71">
                  <c:v>90.357799999999997</c:v>
                </c:pt>
                <c:pt idx="72">
                  <c:v>89.107699999999994</c:v>
                </c:pt>
                <c:pt idx="73">
                  <c:v>90.522099999999995</c:v>
                </c:pt>
                <c:pt idx="74">
                  <c:v>89.110500000000002</c:v>
                </c:pt>
                <c:pt idx="75">
                  <c:v>88.636899999999997</c:v>
                </c:pt>
                <c:pt idx="76">
                  <c:v>87.243300000000005</c:v>
                </c:pt>
                <c:pt idx="77">
                  <c:v>87.572999999999993</c:v>
                </c:pt>
                <c:pt idx="78">
                  <c:v>87.185599999999994</c:v>
                </c:pt>
                <c:pt idx="79">
                  <c:v>86.1828</c:v>
                </c:pt>
                <c:pt idx="80">
                  <c:v>86.703800000000001</c:v>
                </c:pt>
                <c:pt idx="81">
                  <c:v>86.662700000000001</c:v>
                </c:pt>
                <c:pt idx="82">
                  <c:v>89.147499999999994</c:v>
                </c:pt>
                <c:pt idx="83">
                  <c:v>90.860500000000002</c:v>
                </c:pt>
                <c:pt idx="84">
                  <c:v>92.540099999999995</c:v>
                </c:pt>
                <c:pt idx="85">
                  <c:v>91.692499999999995</c:v>
                </c:pt>
                <c:pt idx="86">
                  <c:v>91.081199999999995</c:v>
                </c:pt>
                <c:pt idx="87">
                  <c:v>89.435000000000002</c:v>
                </c:pt>
                <c:pt idx="88">
                  <c:v>88.779799999999994</c:v>
                </c:pt>
                <c:pt idx="89">
                  <c:v>89.995500000000007</c:v>
                </c:pt>
                <c:pt idx="90">
                  <c:v>91.560500000000005</c:v>
                </c:pt>
                <c:pt idx="91">
                  <c:v>92.299700000000001</c:v>
                </c:pt>
                <c:pt idx="92">
                  <c:v>93.078800000000001</c:v>
                </c:pt>
                <c:pt idx="93">
                  <c:v>90.590500000000006</c:v>
                </c:pt>
                <c:pt idx="94">
                  <c:v>90.6464</c:v>
                </c:pt>
                <c:pt idx="95">
                  <c:v>90.227400000000003</c:v>
                </c:pt>
                <c:pt idx="96">
                  <c:v>89.068299999999994</c:v>
                </c:pt>
                <c:pt idx="97">
                  <c:v>88.303799999999995</c:v>
                </c:pt>
                <c:pt idx="98">
                  <c:v>87.522199999999998</c:v>
                </c:pt>
                <c:pt idx="99">
                  <c:v>86.037700000000001</c:v>
                </c:pt>
                <c:pt idx="100">
                  <c:v>85.680599999999998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50F-4DDD-BEA3-FDA534043C24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Stock_Prices!$A$60:$CW$60</c:f>
              <c:numCache>
                <c:formatCode>General</c:formatCode>
                <c:ptCount val="101"/>
                <c:pt idx="0">
                  <c:v>100</c:v>
                </c:pt>
                <c:pt idx="1">
                  <c:v>100.47499999999999</c:v>
                </c:pt>
                <c:pt idx="2">
                  <c:v>101.05200000000001</c:v>
                </c:pt>
                <c:pt idx="3">
                  <c:v>103.646</c:v>
                </c:pt>
                <c:pt idx="4">
                  <c:v>104.021</c:v>
                </c:pt>
                <c:pt idx="5">
                  <c:v>103.42100000000001</c:v>
                </c:pt>
                <c:pt idx="6">
                  <c:v>105.042</c:v>
                </c:pt>
                <c:pt idx="7">
                  <c:v>105.831</c:v>
                </c:pt>
                <c:pt idx="8">
                  <c:v>107.91500000000001</c:v>
                </c:pt>
                <c:pt idx="9">
                  <c:v>107.73099999999999</c:v>
                </c:pt>
                <c:pt idx="10">
                  <c:v>110.25</c:v>
                </c:pt>
                <c:pt idx="11">
                  <c:v>108.059</c:v>
                </c:pt>
                <c:pt idx="12">
                  <c:v>108.974</c:v>
                </c:pt>
                <c:pt idx="13">
                  <c:v>109.09399999999999</c:v>
                </c:pt>
                <c:pt idx="14">
                  <c:v>107.33199999999999</c:v>
                </c:pt>
                <c:pt idx="15">
                  <c:v>110.554</c:v>
                </c:pt>
                <c:pt idx="16">
                  <c:v>111.176</c:v>
                </c:pt>
                <c:pt idx="17">
                  <c:v>109.22199999999999</c:v>
                </c:pt>
                <c:pt idx="18">
                  <c:v>108.208</c:v>
                </c:pt>
                <c:pt idx="19">
                  <c:v>110.996</c:v>
                </c:pt>
                <c:pt idx="20">
                  <c:v>113.36199999999999</c:v>
                </c:pt>
                <c:pt idx="21">
                  <c:v>111.111</c:v>
                </c:pt>
                <c:pt idx="22">
                  <c:v>110.42</c:v>
                </c:pt>
                <c:pt idx="23">
                  <c:v>111.556</c:v>
                </c:pt>
                <c:pt idx="24">
                  <c:v>109.6</c:v>
                </c:pt>
                <c:pt idx="25">
                  <c:v>109.117</c:v>
                </c:pt>
                <c:pt idx="26">
                  <c:v>109.095</c:v>
                </c:pt>
                <c:pt idx="27">
                  <c:v>107.405</c:v>
                </c:pt>
                <c:pt idx="28">
                  <c:v>106.69</c:v>
                </c:pt>
                <c:pt idx="29">
                  <c:v>105.512</c:v>
                </c:pt>
                <c:pt idx="30">
                  <c:v>104.45399999999999</c:v>
                </c:pt>
                <c:pt idx="31">
                  <c:v>102.91</c:v>
                </c:pt>
                <c:pt idx="32">
                  <c:v>104.012</c:v>
                </c:pt>
                <c:pt idx="33">
                  <c:v>102.91</c:v>
                </c:pt>
                <c:pt idx="34">
                  <c:v>101.117</c:v>
                </c:pt>
                <c:pt idx="35">
                  <c:v>98.322299999999998</c:v>
                </c:pt>
                <c:pt idx="36">
                  <c:v>97.051299999999998</c:v>
                </c:pt>
                <c:pt idx="37">
                  <c:v>95.599100000000007</c:v>
                </c:pt>
                <c:pt idx="38">
                  <c:v>95.826400000000007</c:v>
                </c:pt>
                <c:pt idx="39">
                  <c:v>95.439899999999994</c:v>
                </c:pt>
                <c:pt idx="40">
                  <c:v>93.986599999999996</c:v>
                </c:pt>
                <c:pt idx="41">
                  <c:v>93.087199999999996</c:v>
                </c:pt>
                <c:pt idx="42">
                  <c:v>91.733500000000006</c:v>
                </c:pt>
                <c:pt idx="43">
                  <c:v>89.679900000000004</c:v>
                </c:pt>
                <c:pt idx="44">
                  <c:v>89.8172</c:v>
                </c:pt>
                <c:pt idx="45">
                  <c:v>91.248800000000003</c:v>
                </c:pt>
                <c:pt idx="46">
                  <c:v>89.807000000000002</c:v>
                </c:pt>
                <c:pt idx="47">
                  <c:v>88.314499999999995</c:v>
                </c:pt>
                <c:pt idx="48">
                  <c:v>90.048100000000005</c:v>
                </c:pt>
                <c:pt idx="49">
                  <c:v>91.150599999999997</c:v>
                </c:pt>
                <c:pt idx="50">
                  <c:v>92.118499999999997</c:v>
                </c:pt>
                <c:pt idx="51">
                  <c:v>90.251599999999996</c:v>
                </c:pt>
                <c:pt idx="52">
                  <c:v>89.816299999999998</c:v>
                </c:pt>
                <c:pt idx="53">
                  <c:v>90.697800000000001</c:v>
                </c:pt>
                <c:pt idx="54">
                  <c:v>90.873400000000004</c:v>
                </c:pt>
                <c:pt idx="55">
                  <c:v>90.618099999999998</c:v>
                </c:pt>
                <c:pt idx="56">
                  <c:v>92.882999999999996</c:v>
                </c:pt>
                <c:pt idx="57">
                  <c:v>94.346900000000005</c:v>
                </c:pt>
                <c:pt idx="58">
                  <c:v>95.330299999999994</c:v>
                </c:pt>
                <c:pt idx="59">
                  <c:v>96.119500000000002</c:v>
                </c:pt>
                <c:pt idx="60">
                  <c:v>95.448400000000007</c:v>
                </c:pt>
                <c:pt idx="61">
                  <c:v>97.269099999999995</c:v>
                </c:pt>
                <c:pt idx="62">
                  <c:v>96.9251</c:v>
                </c:pt>
                <c:pt idx="63">
                  <c:v>97.885499999999993</c:v>
                </c:pt>
                <c:pt idx="64">
                  <c:v>97.906499999999994</c:v>
                </c:pt>
                <c:pt idx="65">
                  <c:v>96.201800000000006</c:v>
                </c:pt>
                <c:pt idx="66">
                  <c:v>97.001199999999997</c:v>
                </c:pt>
                <c:pt idx="67">
                  <c:v>95.841899999999995</c:v>
                </c:pt>
                <c:pt idx="68">
                  <c:v>96.690899999999999</c:v>
                </c:pt>
                <c:pt idx="69">
                  <c:v>97.912999999999997</c:v>
                </c:pt>
                <c:pt idx="70">
                  <c:v>96.74</c:v>
                </c:pt>
                <c:pt idx="71">
                  <c:v>97.957700000000003</c:v>
                </c:pt>
                <c:pt idx="72">
                  <c:v>96.498900000000006</c:v>
                </c:pt>
                <c:pt idx="73">
                  <c:v>94.203199999999995</c:v>
                </c:pt>
                <c:pt idx="74">
                  <c:v>93.498199999999997</c:v>
                </c:pt>
                <c:pt idx="75">
                  <c:v>91.073999999999998</c:v>
                </c:pt>
                <c:pt idx="76">
                  <c:v>92.284999999999997</c:v>
                </c:pt>
                <c:pt idx="77">
                  <c:v>90.305999999999997</c:v>
                </c:pt>
                <c:pt idx="78">
                  <c:v>89.847399999999993</c:v>
                </c:pt>
                <c:pt idx="79">
                  <c:v>91.265199999999993</c:v>
                </c:pt>
                <c:pt idx="80">
                  <c:v>91.005399999999995</c:v>
                </c:pt>
                <c:pt idx="81">
                  <c:v>90.776300000000006</c:v>
                </c:pt>
                <c:pt idx="82">
                  <c:v>92.265500000000003</c:v>
                </c:pt>
                <c:pt idx="83">
                  <c:v>92.423299999999998</c:v>
                </c:pt>
                <c:pt idx="84">
                  <c:v>94.231300000000005</c:v>
                </c:pt>
                <c:pt idx="85">
                  <c:v>93.706800000000001</c:v>
                </c:pt>
                <c:pt idx="86">
                  <c:v>95.329800000000006</c:v>
                </c:pt>
                <c:pt idx="87">
                  <c:v>91.945800000000006</c:v>
                </c:pt>
                <c:pt idx="88">
                  <c:v>92.474999999999994</c:v>
                </c:pt>
                <c:pt idx="89">
                  <c:v>93.292199999999994</c:v>
                </c:pt>
                <c:pt idx="90">
                  <c:v>93.405100000000004</c:v>
                </c:pt>
                <c:pt idx="91">
                  <c:v>94.379099999999994</c:v>
                </c:pt>
                <c:pt idx="92">
                  <c:v>93.552999999999997</c:v>
                </c:pt>
                <c:pt idx="93">
                  <c:v>94.424099999999996</c:v>
                </c:pt>
                <c:pt idx="94">
                  <c:v>96.334000000000003</c:v>
                </c:pt>
                <c:pt idx="95">
                  <c:v>98.018799999999999</c:v>
                </c:pt>
                <c:pt idx="96">
                  <c:v>98.360799999999998</c:v>
                </c:pt>
                <c:pt idx="97">
                  <c:v>97.161900000000003</c:v>
                </c:pt>
                <c:pt idx="98">
                  <c:v>98.2684</c:v>
                </c:pt>
                <c:pt idx="99">
                  <c:v>97.537800000000004</c:v>
                </c:pt>
                <c:pt idx="100">
                  <c:v>97.857100000000003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A50F-4DDD-BEA3-FDA534043C24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Stock_Prices!$A$61:$CW$61</c:f>
              <c:numCache>
                <c:formatCode>General</c:formatCode>
                <c:ptCount val="101"/>
                <c:pt idx="0">
                  <c:v>100</c:v>
                </c:pt>
                <c:pt idx="1">
                  <c:v>96.892099999999999</c:v>
                </c:pt>
                <c:pt idx="2">
                  <c:v>98.311400000000006</c:v>
                </c:pt>
                <c:pt idx="3">
                  <c:v>98.005200000000002</c:v>
                </c:pt>
                <c:pt idx="4">
                  <c:v>99.839699999999993</c:v>
                </c:pt>
                <c:pt idx="5">
                  <c:v>99.919200000000004</c:v>
                </c:pt>
                <c:pt idx="6">
                  <c:v>100.017</c:v>
                </c:pt>
                <c:pt idx="7">
                  <c:v>97.864500000000007</c:v>
                </c:pt>
                <c:pt idx="8">
                  <c:v>95.892600000000002</c:v>
                </c:pt>
                <c:pt idx="9">
                  <c:v>93.797300000000007</c:v>
                </c:pt>
                <c:pt idx="10">
                  <c:v>93.590800000000002</c:v>
                </c:pt>
                <c:pt idx="11">
                  <c:v>91.524500000000003</c:v>
                </c:pt>
                <c:pt idx="12">
                  <c:v>92.203800000000001</c:v>
                </c:pt>
                <c:pt idx="13">
                  <c:v>91.577799999999996</c:v>
                </c:pt>
                <c:pt idx="14">
                  <c:v>88.853399999999993</c:v>
                </c:pt>
                <c:pt idx="15">
                  <c:v>91.0899</c:v>
                </c:pt>
                <c:pt idx="16">
                  <c:v>92.305499999999995</c:v>
                </c:pt>
                <c:pt idx="17">
                  <c:v>93.125299999999996</c:v>
                </c:pt>
                <c:pt idx="18">
                  <c:v>93.713700000000003</c:v>
                </c:pt>
                <c:pt idx="19">
                  <c:v>91.699700000000007</c:v>
                </c:pt>
                <c:pt idx="20">
                  <c:v>92.209100000000007</c:v>
                </c:pt>
                <c:pt idx="21">
                  <c:v>90.973200000000006</c:v>
                </c:pt>
                <c:pt idx="22">
                  <c:v>90.5655</c:v>
                </c:pt>
                <c:pt idx="23">
                  <c:v>87.721000000000004</c:v>
                </c:pt>
                <c:pt idx="24">
                  <c:v>87.838099999999997</c:v>
                </c:pt>
                <c:pt idx="25">
                  <c:v>87.659599999999998</c:v>
                </c:pt>
                <c:pt idx="26">
                  <c:v>87.152900000000002</c:v>
                </c:pt>
                <c:pt idx="27">
                  <c:v>87.816999999999993</c:v>
                </c:pt>
                <c:pt idx="28">
                  <c:v>87.837199999999996</c:v>
                </c:pt>
                <c:pt idx="29">
                  <c:v>88.751599999999996</c:v>
                </c:pt>
                <c:pt idx="30">
                  <c:v>89.467600000000004</c:v>
                </c:pt>
                <c:pt idx="31">
                  <c:v>90.869</c:v>
                </c:pt>
                <c:pt idx="32">
                  <c:v>91.498699999999999</c:v>
                </c:pt>
                <c:pt idx="33">
                  <c:v>94.211799999999997</c:v>
                </c:pt>
                <c:pt idx="34">
                  <c:v>92.633399999999995</c:v>
                </c:pt>
                <c:pt idx="35">
                  <c:v>92.103800000000007</c:v>
                </c:pt>
                <c:pt idx="36">
                  <c:v>93.490899999999996</c:v>
                </c:pt>
                <c:pt idx="37">
                  <c:v>95.045299999999997</c:v>
                </c:pt>
                <c:pt idx="38">
                  <c:v>94.723799999999997</c:v>
                </c:pt>
                <c:pt idx="39">
                  <c:v>96.892399999999995</c:v>
                </c:pt>
                <c:pt idx="40">
                  <c:v>94.855000000000004</c:v>
                </c:pt>
                <c:pt idx="41">
                  <c:v>95.498599999999996</c:v>
                </c:pt>
                <c:pt idx="42">
                  <c:v>96.128699999999995</c:v>
                </c:pt>
                <c:pt idx="43">
                  <c:v>96.373199999999997</c:v>
                </c:pt>
                <c:pt idx="44">
                  <c:v>97.114900000000006</c:v>
                </c:pt>
                <c:pt idx="45">
                  <c:v>96.793199999999999</c:v>
                </c:pt>
                <c:pt idx="46">
                  <c:v>94.589799999999997</c:v>
                </c:pt>
                <c:pt idx="47">
                  <c:v>95.344099999999997</c:v>
                </c:pt>
                <c:pt idx="48">
                  <c:v>94.025800000000004</c:v>
                </c:pt>
                <c:pt idx="49">
                  <c:v>92.592299999999994</c:v>
                </c:pt>
                <c:pt idx="50">
                  <c:v>91.106399999999994</c:v>
                </c:pt>
                <c:pt idx="51">
                  <c:v>88.2517</c:v>
                </c:pt>
                <c:pt idx="52">
                  <c:v>87.885900000000007</c:v>
                </c:pt>
                <c:pt idx="53">
                  <c:v>87.727999999999994</c:v>
                </c:pt>
                <c:pt idx="54">
                  <c:v>87.266300000000001</c:v>
                </c:pt>
                <c:pt idx="55">
                  <c:v>87.205200000000005</c:v>
                </c:pt>
                <c:pt idx="56">
                  <c:v>87.644199999999998</c:v>
                </c:pt>
                <c:pt idx="57">
                  <c:v>87.991</c:v>
                </c:pt>
                <c:pt idx="58">
                  <c:v>87.447699999999998</c:v>
                </c:pt>
                <c:pt idx="59">
                  <c:v>89.346900000000005</c:v>
                </c:pt>
                <c:pt idx="60">
                  <c:v>87.247900000000001</c:v>
                </c:pt>
                <c:pt idx="61">
                  <c:v>85.395399999999995</c:v>
                </c:pt>
                <c:pt idx="62">
                  <c:v>84.308800000000005</c:v>
                </c:pt>
                <c:pt idx="63">
                  <c:v>84.079800000000006</c:v>
                </c:pt>
                <c:pt idx="64">
                  <c:v>83.447999999999993</c:v>
                </c:pt>
                <c:pt idx="65">
                  <c:v>83.339299999999994</c:v>
                </c:pt>
                <c:pt idx="66">
                  <c:v>84.499700000000004</c:v>
                </c:pt>
                <c:pt idx="67">
                  <c:v>87.267099999999999</c:v>
                </c:pt>
                <c:pt idx="68">
                  <c:v>87.609899999999996</c:v>
                </c:pt>
                <c:pt idx="69">
                  <c:v>85.444400000000002</c:v>
                </c:pt>
                <c:pt idx="70">
                  <c:v>83.576899999999995</c:v>
                </c:pt>
                <c:pt idx="71">
                  <c:v>83.173500000000004</c:v>
                </c:pt>
                <c:pt idx="72">
                  <c:v>82.2821</c:v>
                </c:pt>
                <c:pt idx="73">
                  <c:v>82.259500000000003</c:v>
                </c:pt>
                <c:pt idx="74">
                  <c:v>84.373500000000007</c:v>
                </c:pt>
                <c:pt idx="75">
                  <c:v>84.640900000000002</c:v>
                </c:pt>
                <c:pt idx="76">
                  <c:v>84.433400000000006</c:v>
                </c:pt>
                <c:pt idx="77">
                  <c:v>86.778400000000005</c:v>
                </c:pt>
                <c:pt idx="78">
                  <c:v>88.0154</c:v>
                </c:pt>
                <c:pt idx="79">
                  <c:v>84.228800000000007</c:v>
                </c:pt>
                <c:pt idx="80">
                  <c:v>84.015900000000002</c:v>
                </c:pt>
                <c:pt idx="81">
                  <c:v>83.275099999999995</c:v>
                </c:pt>
                <c:pt idx="82">
                  <c:v>82.017899999999997</c:v>
                </c:pt>
                <c:pt idx="83">
                  <c:v>82.3399</c:v>
                </c:pt>
                <c:pt idx="84">
                  <c:v>83.222499999999997</c:v>
                </c:pt>
                <c:pt idx="85">
                  <c:v>81.570800000000006</c:v>
                </c:pt>
                <c:pt idx="86">
                  <c:v>79.129199999999997</c:v>
                </c:pt>
                <c:pt idx="87">
                  <c:v>81.175600000000003</c:v>
                </c:pt>
                <c:pt idx="88">
                  <c:v>80.334199999999996</c:v>
                </c:pt>
                <c:pt idx="89">
                  <c:v>79.781999999999996</c:v>
                </c:pt>
                <c:pt idx="90">
                  <c:v>78.577600000000004</c:v>
                </c:pt>
                <c:pt idx="91">
                  <c:v>79.168800000000005</c:v>
                </c:pt>
                <c:pt idx="92">
                  <c:v>81.270300000000006</c:v>
                </c:pt>
                <c:pt idx="93">
                  <c:v>79.848399999999998</c:v>
                </c:pt>
                <c:pt idx="94">
                  <c:v>80.784300000000002</c:v>
                </c:pt>
                <c:pt idx="95">
                  <c:v>79.718500000000006</c:v>
                </c:pt>
                <c:pt idx="96">
                  <c:v>81.561800000000005</c:v>
                </c:pt>
                <c:pt idx="97">
                  <c:v>81.475899999999996</c:v>
                </c:pt>
                <c:pt idx="98">
                  <c:v>82.848500000000001</c:v>
                </c:pt>
                <c:pt idx="99">
                  <c:v>83.964399999999998</c:v>
                </c:pt>
                <c:pt idx="100">
                  <c:v>86.966399999999993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50F-4DDD-BEA3-FDA534043C24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Stock_Prices!$A$62:$CW$62</c:f>
              <c:numCache>
                <c:formatCode>General</c:formatCode>
                <c:ptCount val="101"/>
                <c:pt idx="0">
                  <c:v>100</c:v>
                </c:pt>
                <c:pt idx="1">
                  <c:v>98.862899999999996</c:v>
                </c:pt>
                <c:pt idx="2">
                  <c:v>100.202</c:v>
                </c:pt>
                <c:pt idx="3">
                  <c:v>98.406400000000005</c:v>
                </c:pt>
                <c:pt idx="4">
                  <c:v>101.057</c:v>
                </c:pt>
                <c:pt idx="5">
                  <c:v>101.422</c:v>
                </c:pt>
                <c:pt idx="6">
                  <c:v>101.70699999999999</c:v>
                </c:pt>
                <c:pt idx="7">
                  <c:v>101.512</c:v>
                </c:pt>
                <c:pt idx="8">
                  <c:v>102.536</c:v>
                </c:pt>
                <c:pt idx="9">
                  <c:v>101.399</c:v>
                </c:pt>
                <c:pt idx="10">
                  <c:v>98.626199999999997</c:v>
                </c:pt>
                <c:pt idx="11">
                  <c:v>99.5839</c:v>
                </c:pt>
                <c:pt idx="12">
                  <c:v>100.246</c:v>
                </c:pt>
                <c:pt idx="13">
                  <c:v>99.661600000000007</c:v>
                </c:pt>
                <c:pt idx="14">
                  <c:v>100.624</c:v>
                </c:pt>
                <c:pt idx="15">
                  <c:v>100.48399999999999</c:v>
                </c:pt>
                <c:pt idx="16">
                  <c:v>100.453</c:v>
                </c:pt>
                <c:pt idx="17">
                  <c:v>98.962400000000002</c:v>
                </c:pt>
                <c:pt idx="18">
                  <c:v>99.073700000000002</c:v>
                </c:pt>
                <c:pt idx="19">
                  <c:v>101.881</c:v>
                </c:pt>
                <c:pt idx="20">
                  <c:v>101.02500000000001</c:v>
                </c:pt>
                <c:pt idx="21">
                  <c:v>100.616</c:v>
                </c:pt>
                <c:pt idx="22">
                  <c:v>100.401</c:v>
                </c:pt>
                <c:pt idx="23">
                  <c:v>101.726</c:v>
                </c:pt>
                <c:pt idx="24">
                  <c:v>102.393</c:v>
                </c:pt>
                <c:pt idx="25">
                  <c:v>101.13800000000001</c:v>
                </c:pt>
                <c:pt idx="26">
                  <c:v>101.846</c:v>
                </c:pt>
                <c:pt idx="27">
                  <c:v>102.333</c:v>
                </c:pt>
                <c:pt idx="28">
                  <c:v>101.08</c:v>
                </c:pt>
                <c:pt idx="29">
                  <c:v>103.595</c:v>
                </c:pt>
                <c:pt idx="30">
                  <c:v>102.989</c:v>
                </c:pt>
                <c:pt idx="31">
                  <c:v>102.729</c:v>
                </c:pt>
                <c:pt idx="32">
                  <c:v>102.233</c:v>
                </c:pt>
                <c:pt idx="33">
                  <c:v>102.03</c:v>
                </c:pt>
                <c:pt idx="34">
                  <c:v>104.259</c:v>
                </c:pt>
                <c:pt idx="35">
                  <c:v>104.598</c:v>
                </c:pt>
                <c:pt idx="36">
                  <c:v>104.80500000000001</c:v>
                </c:pt>
                <c:pt idx="37">
                  <c:v>104.53700000000001</c:v>
                </c:pt>
                <c:pt idx="38">
                  <c:v>105.301</c:v>
                </c:pt>
                <c:pt idx="39">
                  <c:v>106.878</c:v>
                </c:pt>
                <c:pt idx="40">
                  <c:v>108.02800000000001</c:v>
                </c:pt>
                <c:pt idx="41">
                  <c:v>110.032</c:v>
                </c:pt>
                <c:pt idx="42">
                  <c:v>112.051</c:v>
                </c:pt>
                <c:pt idx="43">
                  <c:v>109.074</c:v>
                </c:pt>
                <c:pt idx="44">
                  <c:v>109.902</c:v>
                </c:pt>
                <c:pt idx="45">
                  <c:v>111.88800000000001</c:v>
                </c:pt>
                <c:pt idx="46">
                  <c:v>110.988</c:v>
                </c:pt>
                <c:pt idx="47">
                  <c:v>112.19499999999999</c:v>
                </c:pt>
                <c:pt idx="48">
                  <c:v>111.71899999999999</c:v>
                </c:pt>
                <c:pt idx="49">
                  <c:v>107.074</c:v>
                </c:pt>
                <c:pt idx="50">
                  <c:v>107.367</c:v>
                </c:pt>
                <c:pt idx="51">
                  <c:v>106.649</c:v>
                </c:pt>
                <c:pt idx="52">
                  <c:v>106.401</c:v>
                </c:pt>
                <c:pt idx="53">
                  <c:v>108.96</c:v>
                </c:pt>
                <c:pt idx="54">
                  <c:v>107.045</c:v>
                </c:pt>
                <c:pt idx="55">
                  <c:v>109.274</c:v>
                </c:pt>
                <c:pt idx="56">
                  <c:v>108.867</c:v>
                </c:pt>
                <c:pt idx="57">
                  <c:v>108.309</c:v>
                </c:pt>
                <c:pt idx="58">
                  <c:v>109.443</c:v>
                </c:pt>
                <c:pt idx="59">
                  <c:v>110.949</c:v>
                </c:pt>
                <c:pt idx="60">
                  <c:v>109.928</c:v>
                </c:pt>
                <c:pt idx="61">
                  <c:v>111.56399999999999</c:v>
                </c:pt>
                <c:pt idx="62">
                  <c:v>112.151</c:v>
                </c:pt>
                <c:pt idx="63">
                  <c:v>112.55200000000001</c:v>
                </c:pt>
                <c:pt idx="64">
                  <c:v>110.566</c:v>
                </c:pt>
                <c:pt idx="65">
                  <c:v>109.042</c:v>
                </c:pt>
                <c:pt idx="66">
                  <c:v>108.11499999999999</c:v>
                </c:pt>
                <c:pt idx="67">
                  <c:v>108.61499999999999</c:v>
                </c:pt>
                <c:pt idx="68">
                  <c:v>107.373</c:v>
                </c:pt>
                <c:pt idx="69">
                  <c:v>106.145</c:v>
                </c:pt>
                <c:pt idx="70">
                  <c:v>106.435</c:v>
                </c:pt>
                <c:pt idx="71">
                  <c:v>106.291</c:v>
                </c:pt>
                <c:pt idx="72">
                  <c:v>104.84</c:v>
                </c:pt>
                <c:pt idx="73">
                  <c:v>105.77200000000001</c:v>
                </c:pt>
                <c:pt idx="74">
                  <c:v>105.37</c:v>
                </c:pt>
                <c:pt idx="75">
                  <c:v>103.90300000000001</c:v>
                </c:pt>
                <c:pt idx="76">
                  <c:v>101.59</c:v>
                </c:pt>
                <c:pt idx="77">
                  <c:v>97.298400000000001</c:v>
                </c:pt>
                <c:pt idx="78">
                  <c:v>98.316100000000006</c:v>
                </c:pt>
                <c:pt idx="79">
                  <c:v>97.217299999999994</c:v>
                </c:pt>
                <c:pt idx="80">
                  <c:v>96.062899999999999</c:v>
                </c:pt>
                <c:pt idx="81">
                  <c:v>97.439800000000005</c:v>
                </c:pt>
                <c:pt idx="82">
                  <c:v>98.707599999999999</c:v>
                </c:pt>
                <c:pt idx="83">
                  <c:v>97.481300000000005</c:v>
                </c:pt>
                <c:pt idx="84">
                  <c:v>94.406199999999998</c:v>
                </c:pt>
                <c:pt idx="85">
                  <c:v>92.846900000000005</c:v>
                </c:pt>
                <c:pt idx="86">
                  <c:v>91.229399999999998</c:v>
                </c:pt>
                <c:pt idx="87">
                  <c:v>93.465599999999995</c:v>
                </c:pt>
                <c:pt idx="88">
                  <c:v>94.9512</c:v>
                </c:pt>
                <c:pt idx="89">
                  <c:v>94.281599999999997</c:v>
                </c:pt>
                <c:pt idx="90">
                  <c:v>92.950699999999998</c:v>
                </c:pt>
                <c:pt idx="91">
                  <c:v>92.847099999999998</c:v>
                </c:pt>
                <c:pt idx="92">
                  <c:v>94.849500000000006</c:v>
                </c:pt>
                <c:pt idx="93">
                  <c:v>92.560400000000001</c:v>
                </c:pt>
                <c:pt idx="94">
                  <c:v>90.711399999999998</c:v>
                </c:pt>
                <c:pt idx="95">
                  <c:v>88.956599999999995</c:v>
                </c:pt>
                <c:pt idx="96">
                  <c:v>87.737700000000004</c:v>
                </c:pt>
                <c:pt idx="97">
                  <c:v>89.288300000000007</c:v>
                </c:pt>
                <c:pt idx="98">
                  <c:v>89.012299999999996</c:v>
                </c:pt>
                <c:pt idx="99">
                  <c:v>89.7333</c:v>
                </c:pt>
                <c:pt idx="100">
                  <c:v>91.907600000000002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50F-4DDD-BEA3-FDA534043C24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Stock_Prices!$A$63:$CW$63</c:f>
              <c:numCache>
                <c:formatCode>General</c:formatCode>
                <c:ptCount val="101"/>
                <c:pt idx="0">
                  <c:v>100</c:v>
                </c:pt>
                <c:pt idx="1">
                  <c:v>100.069</c:v>
                </c:pt>
                <c:pt idx="2">
                  <c:v>99.892399999999995</c:v>
                </c:pt>
                <c:pt idx="3">
                  <c:v>103.364</c:v>
                </c:pt>
                <c:pt idx="4">
                  <c:v>101.443</c:v>
                </c:pt>
                <c:pt idx="5">
                  <c:v>100.449</c:v>
                </c:pt>
                <c:pt idx="6">
                  <c:v>101.241</c:v>
                </c:pt>
                <c:pt idx="7">
                  <c:v>102.235</c:v>
                </c:pt>
                <c:pt idx="8">
                  <c:v>102.962</c:v>
                </c:pt>
                <c:pt idx="9">
                  <c:v>99.370999999999995</c:v>
                </c:pt>
                <c:pt idx="10">
                  <c:v>99.449200000000005</c:v>
                </c:pt>
                <c:pt idx="11">
                  <c:v>99.045699999999997</c:v>
                </c:pt>
                <c:pt idx="12">
                  <c:v>102.184</c:v>
                </c:pt>
                <c:pt idx="13">
                  <c:v>101.096</c:v>
                </c:pt>
                <c:pt idx="14">
                  <c:v>102.76300000000001</c:v>
                </c:pt>
                <c:pt idx="15">
                  <c:v>101.876</c:v>
                </c:pt>
                <c:pt idx="16">
                  <c:v>100.42</c:v>
                </c:pt>
                <c:pt idx="17">
                  <c:v>100.801</c:v>
                </c:pt>
                <c:pt idx="18">
                  <c:v>103.107</c:v>
                </c:pt>
                <c:pt idx="19">
                  <c:v>103.411</c:v>
                </c:pt>
                <c:pt idx="20">
                  <c:v>103.01</c:v>
                </c:pt>
                <c:pt idx="21">
                  <c:v>104.379</c:v>
                </c:pt>
                <c:pt idx="22">
                  <c:v>103.426</c:v>
                </c:pt>
                <c:pt idx="23">
                  <c:v>102.33</c:v>
                </c:pt>
                <c:pt idx="24">
                  <c:v>100.057</c:v>
                </c:pt>
                <c:pt idx="25">
                  <c:v>100.301</c:v>
                </c:pt>
                <c:pt idx="26">
                  <c:v>99.336299999999994</c:v>
                </c:pt>
                <c:pt idx="27">
                  <c:v>101.98699999999999</c:v>
                </c:pt>
                <c:pt idx="28">
                  <c:v>102.239</c:v>
                </c:pt>
                <c:pt idx="29">
                  <c:v>100.04</c:v>
                </c:pt>
                <c:pt idx="30">
                  <c:v>102.44499999999999</c:v>
                </c:pt>
                <c:pt idx="31">
                  <c:v>102.843</c:v>
                </c:pt>
                <c:pt idx="32">
                  <c:v>104.562</c:v>
                </c:pt>
                <c:pt idx="33">
                  <c:v>102.872</c:v>
                </c:pt>
                <c:pt idx="34">
                  <c:v>102.79900000000001</c:v>
                </c:pt>
                <c:pt idx="35">
                  <c:v>101.467</c:v>
                </c:pt>
                <c:pt idx="36">
                  <c:v>102.977</c:v>
                </c:pt>
                <c:pt idx="37">
                  <c:v>99.941299999999998</c:v>
                </c:pt>
                <c:pt idx="38">
                  <c:v>98.5351</c:v>
                </c:pt>
                <c:pt idx="39">
                  <c:v>98.174899999999994</c:v>
                </c:pt>
                <c:pt idx="40">
                  <c:v>99.680199999999999</c:v>
                </c:pt>
                <c:pt idx="41">
                  <c:v>98.014899999999997</c:v>
                </c:pt>
                <c:pt idx="42">
                  <c:v>99.602999999999994</c:v>
                </c:pt>
                <c:pt idx="43">
                  <c:v>98.362799999999993</c:v>
                </c:pt>
                <c:pt idx="44">
                  <c:v>99.947900000000004</c:v>
                </c:pt>
                <c:pt idx="45">
                  <c:v>101.697</c:v>
                </c:pt>
                <c:pt idx="46">
                  <c:v>101.95</c:v>
                </c:pt>
                <c:pt idx="47">
                  <c:v>102.494</c:v>
                </c:pt>
                <c:pt idx="48">
                  <c:v>103.524</c:v>
                </c:pt>
                <c:pt idx="49">
                  <c:v>103.84099999999999</c:v>
                </c:pt>
                <c:pt idx="50">
                  <c:v>101.75700000000001</c:v>
                </c:pt>
                <c:pt idx="51">
                  <c:v>102.553</c:v>
                </c:pt>
                <c:pt idx="52">
                  <c:v>103.446</c:v>
                </c:pt>
                <c:pt idx="53">
                  <c:v>104.642</c:v>
                </c:pt>
                <c:pt idx="54">
                  <c:v>104.28700000000001</c:v>
                </c:pt>
                <c:pt idx="55">
                  <c:v>106.398</c:v>
                </c:pt>
                <c:pt idx="56">
                  <c:v>105.797</c:v>
                </c:pt>
                <c:pt idx="57">
                  <c:v>107.43</c:v>
                </c:pt>
                <c:pt idx="58">
                  <c:v>106.889</c:v>
                </c:pt>
                <c:pt idx="59">
                  <c:v>107.964</c:v>
                </c:pt>
                <c:pt idx="60">
                  <c:v>106.771</c:v>
                </c:pt>
                <c:pt idx="61">
                  <c:v>105.24299999999999</c:v>
                </c:pt>
                <c:pt idx="62">
                  <c:v>105.203</c:v>
                </c:pt>
                <c:pt idx="63">
                  <c:v>103.85299999999999</c:v>
                </c:pt>
                <c:pt idx="64">
                  <c:v>102.81100000000001</c:v>
                </c:pt>
                <c:pt idx="65">
                  <c:v>101.416</c:v>
                </c:pt>
                <c:pt idx="66">
                  <c:v>103.797</c:v>
                </c:pt>
                <c:pt idx="67">
                  <c:v>104.995</c:v>
                </c:pt>
                <c:pt idx="68">
                  <c:v>103.30500000000001</c:v>
                </c:pt>
                <c:pt idx="69">
                  <c:v>105.485</c:v>
                </c:pt>
                <c:pt idx="70">
                  <c:v>105.923</c:v>
                </c:pt>
                <c:pt idx="71">
                  <c:v>105.67100000000001</c:v>
                </c:pt>
                <c:pt idx="72">
                  <c:v>105.15900000000001</c:v>
                </c:pt>
                <c:pt idx="73">
                  <c:v>106.065</c:v>
                </c:pt>
                <c:pt idx="74">
                  <c:v>107.155</c:v>
                </c:pt>
                <c:pt idx="75">
                  <c:v>109.411</c:v>
                </c:pt>
                <c:pt idx="76">
                  <c:v>108.217</c:v>
                </c:pt>
                <c:pt idx="77">
                  <c:v>108.241</c:v>
                </c:pt>
                <c:pt idx="78">
                  <c:v>111.718</c:v>
                </c:pt>
                <c:pt idx="79">
                  <c:v>110.932</c:v>
                </c:pt>
                <c:pt idx="80">
                  <c:v>110.976</c:v>
                </c:pt>
                <c:pt idx="81">
                  <c:v>112.462</c:v>
                </c:pt>
                <c:pt idx="82">
                  <c:v>111.922</c:v>
                </c:pt>
                <c:pt idx="83">
                  <c:v>111.396</c:v>
                </c:pt>
                <c:pt idx="84">
                  <c:v>113.358</c:v>
                </c:pt>
                <c:pt idx="85">
                  <c:v>114.111</c:v>
                </c:pt>
                <c:pt idx="86">
                  <c:v>112.101</c:v>
                </c:pt>
                <c:pt idx="87">
                  <c:v>113.55200000000001</c:v>
                </c:pt>
                <c:pt idx="88">
                  <c:v>114.327</c:v>
                </c:pt>
                <c:pt idx="89">
                  <c:v>116.73</c:v>
                </c:pt>
                <c:pt idx="90">
                  <c:v>114.423</c:v>
                </c:pt>
                <c:pt idx="91">
                  <c:v>112.876</c:v>
                </c:pt>
                <c:pt idx="92">
                  <c:v>112.536</c:v>
                </c:pt>
                <c:pt idx="93">
                  <c:v>111.349</c:v>
                </c:pt>
                <c:pt idx="94">
                  <c:v>111.81100000000001</c:v>
                </c:pt>
                <c:pt idx="95">
                  <c:v>111.127</c:v>
                </c:pt>
                <c:pt idx="96">
                  <c:v>112.68600000000001</c:v>
                </c:pt>
                <c:pt idx="97">
                  <c:v>113.986</c:v>
                </c:pt>
                <c:pt idx="98">
                  <c:v>113.563</c:v>
                </c:pt>
                <c:pt idx="99">
                  <c:v>110.90900000000001</c:v>
                </c:pt>
                <c:pt idx="100">
                  <c:v>110.319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A50F-4DDD-BEA3-FDA534043C24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Stock_Prices!$A$64:$CW$64</c:f>
              <c:numCache>
                <c:formatCode>General</c:formatCode>
                <c:ptCount val="101"/>
                <c:pt idx="0">
                  <c:v>100</c:v>
                </c:pt>
                <c:pt idx="1">
                  <c:v>100.553</c:v>
                </c:pt>
                <c:pt idx="2">
                  <c:v>99.936999999999998</c:v>
                </c:pt>
                <c:pt idx="3">
                  <c:v>98.345600000000005</c:v>
                </c:pt>
                <c:pt idx="4">
                  <c:v>101.45</c:v>
                </c:pt>
                <c:pt idx="5">
                  <c:v>100.57</c:v>
                </c:pt>
                <c:pt idx="6">
                  <c:v>101.687</c:v>
                </c:pt>
                <c:pt idx="7">
                  <c:v>100.54300000000001</c:v>
                </c:pt>
                <c:pt idx="8">
                  <c:v>101.91200000000001</c:v>
                </c:pt>
                <c:pt idx="9">
                  <c:v>99.990099999999998</c:v>
                </c:pt>
                <c:pt idx="10">
                  <c:v>98.057000000000002</c:v>
                </c:pt>
                <c:pt idx="11">
                  <c:v>101</c:v>
                </c:pt>
                <c:pt idx="12">
                  <c:v>98.334000000000003</c:v>
                </c:pt>
                <c:pt idx="13">
                  <c:v>98.086600000000004</c:v>
                </c:pt>
                <c:pt idx="14">
                  <c:v>99.940700000000007</c:v>
                </c:pt>
                <c:pt idx="15">
                  <c:v>99.4161</c:v>
                </c:pt>
                <c:pt idx="16">
                  <c:v>98.979399999999998</c:v>
                </c:pt>
                <c:pt idx="17">
                  <c:v>99.581199999999995</c:v>
                </c:pt>
                <c:pt idx="18">
                  <c:v>100.577</c:v>
                </c:pt>
                <c:pt idx="19">
                  <c:v>101.157</c:v>
                </c:pt>
                <c:pt idx="20">
                  <c:v>101.572</c:v>
                </c:pt>
                <c:pt idx="21">
                  <c:v>101.73</c:v>
                </c:pt>
                <c:pt idx="22">
                  <c:v>99.728999999999999</c:v>
                </c:pt>
                <c:pt idx="23">
                  <c:v>97.1541</c:v>
                </c:pt>
                <c:pt idx="24">
                  <c:v>99.093299999999999</c:v>
                </c:pt>
                <c:pt idx="25">
                  <c:v>99.330299999999994</c:v>
                </c:pt>
                <c:pt idx="26">
                  <c:v>99.677599999999998</c:v>
                </c:pt>
                <c:pt idx="27">
                  <c:v>96.748999999999995</c:v>
                </c:pt>
                <c:pt idx="28">
                  <c:v>97.502099999999999</c:v>
                </c:pt>
                <c:pt idx="29">
                  <c:v>97.012900000000002</c:v>
                </c:pt>
                <c:pt idx="30">
                  <c:v>95.309899999999999</c:v>
                </c:pt>
                <c:pt idx="31">
                  <c:v>94.813500000000005</c:v>
                </c:pt>
                <c:pt idx="32">
                  <c:v>93.628399999999999</c:v>
                </c:pt>
                <c:pt idx="33">
                  <c:v>94.733000000000004</c:v>
                </c:pt>
                <c:pt idx="34">
                  <c:v>95.505099999999999</c:v>
                </c:pt>
                <c:pt idx="35">
                  <c:v>95.471599999999995</c:v>
                </c:pt>
                <c:pt idx="36">
                  <c:v>95.3018</c:v>
                </c:pt>
                <c:pt idx="37">
                  <c:v>97.361500000000007</c:v>
                </c:pt>
                <c:pt idx="38">
                  <c:v>97.719300000000004</c:v>
                </c:pt>
                <c:pt idx="39">
                  <c:v>96.573899999999995</c:v>
                </c:pt>
                <c:pt idx="40">
                  <c:v>97.916399999999996</c:v>
                </c:pt>
                <c:pt idx="41">
                  <c:v>98.538700000000006</c:v>
                </c:pt>
                <c:pt idx="42">
                  <c:v>96.581500000000005</c:v>
                </c:pt>
                <c:pt idx="43">
                  <c:v>99.028999999999996</c:v>
                </c:pt>
                <c:pt idx="44">
                  <c:v>98.604299999999995</c:v>
                </c:pt>
                <c:pt idx="45">
                  <c:v>100.372</c:v>
                </c:pt>
                <c:pt idx="46">
                  <c:v>102.30500000000001</c:v>
                </c:pt>
                <c:pt idx="47">
                  <c:v>101.38</c:v>
                </c:pt>
                <c:pt idx="48">
                  <c:v>99.256600000000006</c:v>
                </c:pt>
                <c:pt idx="49">
                  <c:v>100.447</c:v>
                </c:pt>
                <c:pt idx="50">
                  <c:v>99.929900000000004</c:v>
                </c:pt>
                <c:pt idx="51">
                  <c:v>103.749</c:v>
                </c:pt>
                <c:pt idx="52">
                  <c:v>106.14700000000001</c:v>
                </c:pt>
                <c:pt idx="53">
                  <c:v>107.348</c:v>
                </c:pt>
                <c:pt idx="54">
                  <c:v>108.014</c:v>
                </c:pt>
                <c:pt idx="55">
                  <c:v>110.9</c:v>
                </c:pt>
                <c:pt idx="56">
                  <c:v>112.422</c:v>
                </c:pt>
                <c:pt idx="57">
                  <c:v>115.26300000000001</c:v>
                </c:pt>
                <c:pt idx="58">
                  <c:v>116.654</c:v>
                </c:pt>
                <c:pt idx="59">
                  <c:v>112.871</c:v>
                </c:pt>
                <c:pt idx="60">
                  <c:v>110.937</c:v>
                </c:pt>
                <c:pt idx="61">
                  <c:v>113.623</c:v>
                </c:pt>
                <c:pt idx="62">
                  <c:v>112.349</c:v>
                </c:pt>
                <c:pt idx="63">
                  <c:v>110.063</c:v>
                </c:pt>
                <c:pt idx="64">
                  <c:v>109.202</c:v>
                </c:pt>
                <c:pt idx="65">
                  <c:v>111.729</c:v>
                </c:pt>
                <c:pt idx="66">
                  <c:v>111.611</c:v>
                </c:pt>
                <c:pt idx="67">
                  <c:v>111.836</c:v>
                </c:pt>
                <c:pt idx="68">
                  <c:v>110.605</c:v>
                </c:pt>
                <c:pt idx="69">
                  <c:v>111.105</c:v>
                </c:pt>
                <c:pt idx="70">
                  <c:v>112.029</c:v>
                </c:pt>
                <c:pt idx="71">
                  <c:v>113.17700000000001</c:v>
                </c:pt>
                <c:pt idx="72">
                  <c:v>112.70699999999999</c:v>
                </c:pt>
                <c:pt idx="73">
                  <c:v>112.401</c:v>
                </c:pt>
                <c:pt idx="74">
                  <c:v>111.371</c:v>
                </c:pt>
                <c:pt idx="75">
                  <c:v>111.744</c:v>
                </c:pt>
                <c:pt idx="76">
                  <c:v>115.285</c:v>
                </c:pt>
                <c:pt idx="77">
                  <c:v>117.235</c:v>
                </c:pt>
                <c:pt idx="78">
                  <c:v>117.249</c:v>
                </c:pt>
                <c:pt idx="79">
                  <c:v>117.087</c:v>
                </c:pt>
                <c:pt idx="80">
                  <c:v>116.91500000000001</c:v>
                </c:pt>
                <c:pt idx="81">
                  <c:v>119.69</c:v>
                </c:pt>
                <c:pt idx="82">
                  <c:v>120.889</c:v>
                </c:pt>
                <c:pt idx="83">
                  <c:v>120.56699999999999</c:v>
                </c:pt>
                <c:pt idx="84">
                  <c:v>120.831</c:v>
                </c:pt>
                <c:pt idx="85">
                  <c:v>122.88200000000001</c:v>
                </c:pt>
                <c:pt idx="86">
                  <c:v>121.34099999999999</c:v>
                </c:pt>
                <c:pt idx="87">
                  <c:v>118.496</c:v>
                </c:pt>
                <c:pt idx="88">
                  <c:v>118.914</c:v>
                </c:pt>
                <c:pt idx="89">
                  <c:v>118.261</c:v>
                </c:pt>
                <c:pt idx="90">
                  <c:v>119.81399999999999</c:v>
                </c:pt>
                <c:pt idx="91">
                  <c:v>118.402</c:v>
                </c:pt>
                <c:pt idx="92">
                  <c:v>119.124</c:v>
                </c:pt>
                <c:pt idx="93">
                  <c:v>121.422</c:v>
                </c:pt>
                <c:pt idx="94">
                  <c:v>121.221</c:v>
                </c:pt>
                <c:pt idx="95">
                  <c:v>122.65600000000001</c:v>
                </c:pt>
                <c:pt idx="96">
                  <c:v>127.108</c:v>
                </c:pt>
                <c:pt idx="97">
                  <c:v>127.315</c:v>
                </c:pt>
                <c:pt idx="98">
                  <c:v>127.599</c:v>
                </c:pt>
                <c:pt idx="99">
                  <c:v>127.41800000000001</c:v>
                </c:pt>
                <c:pt idx="100">
                  <c:v>124.886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A50F-4DDD-BEA3-FDA534043C24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Stock_Prices!$A$65:$CW$65</c:f>
              <c:numCache>
                <c:formatCode>General</c:formatCode>
                <c:ptCount val="101"/>
                <c:pt idx="0">
                  <c:v>100</c:v>
                </c:pt>
                <c:pt idx="1">
                  <c:v>103.682</c:v>
                </c:pt>
                <c:pt idx="2">
                  <c:v>103.446</c:v>
                </c:pt>
                <c:pt idx="3">
                  <c:v>103.726</c:v>
                </c:pt>
                <c:pt idx="4">
                  <c:v>104.187</c:v>
                </c:pt>
                <c:pt idx="5">
                  <c:v>104.72499999999999</c:v>
                </c:pt>
                <c:pt idx="6">
                  <c:v>102.556</c:v>
                </c:pt>
                <c:pt idx="7">
                  <c:v>103.374</c:v>
                </c:pt>
                <c:pt idx="8">
                  <c:v>101.87</c:v>
                </c:pt>
                <c:pt idx="9">
                  <c:v>104.678</c:v>
                </c:pt>
                <c:pt idx="10">
                  <c:v>104.664</c:v>
                </c:pt>
                <c:pt idx="11">
                  <c:v>103.658</c:v>
                </c:pt>
                <c:pt idx="12">
                  <c:v>102.85299999999999</c:v>
                </c:pt>
                <c:pt idx="13">
                  <c:v>105.726</c:v>
                </c:pt>
                <c:pt idx="14">
                  <c:v>107.645</c:v>
                </c:pt>
                <c:pt idx="15">
                  <c:v>106.041</c:v>
                </c:pt>
                <c:pt idx="16">
                  <c:v>107.979</c:v>
                </c:pt>
                <c:pt idx="17">
                  <c:v>109.152</c:v>
                </c:pt>
                <c:pt idx="18">
                  <c:v>107.164</c:v>
                </c:pt>
                <c:pt idx="19">
                  <c:v>107.944</c:v>
                </c:pt>
                <c:pt idx="20">
                  <c:v>108.021</c:v>
                </c:pt>
                <c:pt idx="21">
                  <c:v>109.634</c:v>
                </c:pt>
                <c:pt idx="22">
                  <c:v>110.904</c:v>
                </c:pt>
                <c:pt idx="23">
                  <c:v>111.717</c:v>
                </c:pt>
                <c:pt idx="24">
                  <c:v>112.63</c:v>
                </c:pt>
                <c:pt idx="25">
                  <c:v>110.992</c:v>
                </c:pt>
                <c:pt idx="26">
                  <c:v>108.452</c:v>
                </c:pt>
                <c:pt idx="27">
                  <c:v>105.38200000000001</c:v>
                </c:pt>
                <c:pt idx="28">
                  <c:v>103.74299999999999</c:v>
                </c:pt>
                <c:pt idx="29">
                  <c:v>100.193</c:v>
                </c:pt>
                <c:pt idx="30">
                  <c:v>100.22</c:v>
                </c:pt>
                <c:pt idx="31">
                  <c:v>98.967799999999997</c:v>
                </c:pt>
                <c:pt idx="32">
                  <c:v>97.851600000000005</c:v>
                </c:pt>
                <c:pt idx="33">
                  <c:v>98.760300000000001</c:v>
                </c:pt>
                <c:pt idx="34">
                  <c:v>97.8566</c:v>
                </c:pt>
                <c:pt idx="35">
                  <c:v>97.542400000000001</c:v>
                </c:pt>
                <c:pt idx="36">
                  <c:v>97.822999999999993</c:v>
                </c:pt>
                <c:pt idx="37">
                  <c:v>101.602</c:v>
                </c:pt>
                <c:pt idx="38">
                  <c:v>102.34699999999999</c:v>
                </c:pt>
                <c:pt idx="39">
                  <c:v>101.846</c:v>
                </c:pt>
                <c:pt idx="40">
                  <c:v>99.355199999999996</c:v>
                </c:pt>
                <c:pt idx="41">
                  <c:v>99.165099999999995</c:v>
                </c:pt>
                <c:pt idx="42">
                  <c:v>100.657</c:v>
                </c:pt>
                <c:pt idx="43">
                  <c:v>98.395499999999998</c:v>
                </c:pt>
                <c:pt idx="44">
                  <c:v>98.837299999999999</c:v>
                </c:pt>
                <c:pt idx="45">
                  <c:v>100.83199999999999</c:v>
                </c:pt>
                <c:pt idx="46">
                  <c:v>99.882800000000003</c:v>
                </c:pt>
                <c:pt idx="47">
                  <c:v>100.43899999999999</c:v>
                </c:pt>
                <c:pt idx="48">
                  <c:v>103.62</c:v>
                </c:pt>
                <c:pt idx="49">
                  <c:v>102.004</c:v>
                </c:pt>
                <c:pt idx="50">
                  <c:v>101.592</c:v>
                </c:pt>
                <c:pt idx="51">
                  <c:v>101.965</c:v>
                </c:pt>
                <c:pt idx="52">
                  <c:v>100.51600000000001</c:v>
                </c:pt>
                <c:pt idx="53">
                  <c:v>103.54300000000001</c:v>
                </c:pt>
                <c:pt idx="54">
                  <c:v>101.152</c:v>
                </c:pt>
                <c:pt idx="55">
                  <c:v>104.98699999999999</c:v>
                </c:pt>
                <c:pt idx="56">
                  <c:v>103.526</c:v>
                </c:pt>
                <c:pt idx="57">
                  <c:v>103.175</c:v>
                </c:pt>
                <c:pt idx="58">
                  <c:v>104.048</c:v>
                </c:pt>
                <c:pt idx="59">
                  <c:v>100.181</c:v>
                </c:pt>
                <c:pt idx="60">
                  <c:v>100.40600000000001</c:v>
                </c:pt>
                <c:pt idx="61">
                  <c:v>101.336</c:v>
                </c:pt>
                <c:pt idx="62">
                  <c:v>101.09099999999999</c:v>
                </c:pt>
                <c:pt idx="63">
                  <c:v>102.12</c:v>
                </c:pt>
                <c:pt idx="64">
                  <c:v>101.619</c:v>
                </c:pt>
                <c:pt idx="65">
                  <c:v>99.943700000000007</c:v>
                </c:pt>
                <c:pt idx="66">
                  <c:v>98.797700000000006</c:v>
                </c:pt>
                <c:pt idx="67">
                  <c:v>100.506</c:v>
                </c:pt>
                <c:pt idx="68">
                  <c:v>100.48399999999999</c:v>
                </c:pt>
                <c:pt idx="69">
                  <c:v>99.942400000000006</c:v>
                </c:pt>
                <c:pt idx="70">
                  <c:v>98.338999999999999</c:v>
                </c:pt>
                <c:pt idx="71">
                  <c:v>98.053700000000006</c:v>
                </c:pt>
                <c:pt idx="72">
                  <c:v>96.449100000000001</c:v>
                </c:pt>
                <c:pt idx="73">
                  <c:v>96.169200000000004</c:v>
                </c:pt>
                <c:pt idx="74">
                  <c:v>96.875399999999999</c:v>
                </c:pt>
                <c:pt idx="75">
                  <c:v>94.555499999999995</c:v>
                </c:pt>
                <c:pt idx="76">
                  <c:v>92.583600000000004</c:v>
                </c:pt>
                <c:pt idx="77">
                  <c:v>92.7821</c:v>
                </c:pt>
                <c:pt idx="78">
                  <c:v>92.807599999999994</c:v>
                </c:pt>
                <c:pt idx="79">
                  <c:v>91.742400000000004</c:v>
                </c:pt>
                <c:pt idx="80">
                  <c:v>91.692099999999996</c:v>
                </c:pt>
                <c:pt idx="81">
                  <c:v>92.912800000000004</c:v>
                </c:pt>
                <c:pt idx="82">
                  <c:v>92.947900000000004</c:v>
                </c:pt>
                <c:pt idx="83">
                  <c:v>90.566400000000002</c:v>
                </c:pt>
                <c:pt idx="84">
                  <c:v>90.302000000000007</c:v>
                </c:pt>
                <c:pt idx="85">
                  <c:v>90.314899999999994</c:v>
                </c:pt>
                <c:pt idx="86">
                  <c:v>90.850700000000003</c:v>
                </c:pt>
                <c:pt idx="87">
                  <c:v>92.466999999999999</c:v>
                </c:pt>
                <c:pt idx="88">
                  <c:v>93.754900000000006</c:v>
                </c:pt>
                <c:pt idx="89">
                  <c:v>92.730400000000003</c:v>
                </c:pt>
                <c:pt idx="90">
                  <c:v>92.360299999999995</c:v>
                </c:pt>
                <c:pt idx="91">
                  <c:v>92.497500000000002</c:v>
                </c:pt>
                <c:pt idx="92">
                  <c:v>94.161799999999999</c:v>
                </c:pt>
                <c:pt idx="93">
                  <c:v>95.8566</c:v>
                </c:pt>
                <c:pt idx="94">
                  <c:v>95.924899999999994</c:v>
                </c:pt>
                <c:pt idx="95">
                  <c:v>96.967799999999997</c:v>
                </c:pt>
                <c:pt idx="96">
                  <c:v>97.203100000000006</c:v>
                </c:pt>
                <c:pt idx="97">
                  <c:v>98.281199999999998</c:v>
                </c:pt>
                <c:pt idx="98">
                  <c:v>100.26</c:v>
                </c:pt>
                <c:pt idx="99">
                  <c:v>99.927800000000005</c:v>
                </c:pt>
                <c:pt idx="100">
                  <c:v>101.702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A50F-4DDD-BEA3-FDA534043C24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Stock_Prices!$A$66:$CW$66</c:f>
              <c:numCache>
                <c:formatCode>General</c:formatCode>
                <c:ptCount val="101"/>
                <c:pt idx="0">
                  <c:v>100</c:v>
                </c:pt>
                <c:pt idx="1">
                  <c:v>99.929900000000004</c:v>
                </c:pt>
                <c:pt idx="2">
                  <c:v>98.253699999999995</c:v>
                </c:pt>
                <c:pt idx="3">
                  <c:v>97.015600000000006</c:v>
                </c:pt>
                <c:pt idx="4">
                  <c:v>96.729200000000006</c:v>
                </c:pt>
                <c:pt idx="5">
                  <c:v>97.059399999999997</c:v>
                </c:pt>
                <c:pt idx="6">
                  <c:v>97.07</c:v>
                </c:pt>
                <c:pt idx="7">
                  <c:v>95.056600000000003</c:v>
                </c:pt>
                <c:pt idx="8">
                  <c:v>95.877399999999994</c:v>
                </c:pt>
                <c:pt idx="9">
                  <c:v>95.317800000000005</c:v>
                </c:pt>
                <c:pt idx="10">
                  <c:v>94.775000000000006</c:v>
                </c:pt>
                <c:pt idx="11">
                  <c:v>95.684100000000001</c:v>
                </c:pt>
                <c:pt idx="12">
                  <c:v>100.32299999999999</c:v>
                </c:pt>
                <c:pt idx="13">
                  <c:v>97.896900000000002</c:v>
                </c:pt>
                <c:pt idx="14">
                  <c:v>102.35299999999999</c:v>
                </c:pt>
                <c:pt idx="15">
                  <c:v>99.961699999999993</c:v>
                </c:pt>
                <c:pt idx="16">
                  <c:v>100.751</c:v>
                </c:pt>
                <c:pt idx="17">
                  <c:v>99.455100000000002</c:v>
                </c:pt>
                <c:pt idx="18">
                  <c:v>98.482900000000001</c:v>
                </c:pt>
                <c:pt idx="19">
                  <c:v>100.05200000000001</c:v>
                </c:pt>
                <c:pt idx="20">
                  <c:v>100.039</c:v>
                </c:pt>
                <c:pt idx="21">
                  <c:v>100.65300000000001</c:v>
                </c:pt>
                <c:pt idx="22">
                  <c:v>103.834</c:v>
                </c:pt>
                <c:pt idx="23">
                  <c:v>106.557</c:v>
                </c:pt>
                <c:pt idx="24">
                  <c:v>104.084</c:v>
                </c:pt>
                <c:pt idx="25">
                  <c:v>103.764</c:v>
                </c:pt>
                <c:pt idx="26">
                  <c:v>105.002</c:v>
                </c:pt>
                <c:pt idx="27">
                  <c:v>106.22499999999999</c:v>
                </c:pt>
                <c:pt idx="28">
                  <c:v>104.389</c:v>
                </c:pt>
                <c:pt idx="29">
                  <c:v>102.276</c:v>
                </c:pt>
                <c:pt idx="30">
                  <c:v>99.567899999999995</c:v>
                </c:pt>
                <c:pt idx="31">
                  <c:v>99.626999999999995</c:v>
                </c:pt>
                <c:pt idx="32">
                  <c:v>100.42</c:v>
                </c:pt>
                <c:pt idx="33">
                  <c:v>98.682500000000005</c:v>
                </c:pt>
                <c:pt idx="34">
                  <c:v>98.251300000000001</c:v>
                </c:pt>
                <c:pt idx="35">
                  <c:v>98.725800000000007</c:v>
                </c:pt>
                <c:pt idx="36">
                  <c:v>97.298599999999993</c:v>
                </c:pt>
                <c:pt idx="37">
                  <c:v>94.378399999999999</c:v>
                </c:pt>
                <c:pt idx="38">
                  <c:v>95.334199999999996</c:v>
                </c:pt>
                <c:pt idx="39">
                  <c:v>95.226799999999997</c:v>
                </c:pt>
                <c:pt idx="40">
                  <c:v>96.483099999999993</c:v>
                </c:pt>
                <c:pt idx="41">
                  <c:v>95.138999999999996</c:v>
                </c:pt>
                <c:pt idx="42">
                  <c:v>97.103399999999993</c:v>
                </c:pt>
                <c:pt idx="43">
                  <c:v>99.852599999999995</c:v>
                </c:pt>
                <c:pt idx="44">
                  <c:v>101.881</c:v>
                </c:pt>
                <c:pt idx="45">
                  <c:v>102.884</c:v>
                </c:pt>
                <c:pt idx="46">
                  <c:v>103.827</c:v>
                </c:pt>
                <c:pt idx="47">
                  <c:v>106.197</c:v>
                </c:pt>
                <c:pt idx="48">
                  <c:v>104.145</c:v>
                </c:pt>
                <c:pt idx="49">
                  <c:v>103.29900000000001</c:v>
                </c:pt>
                <c:pt idx="50">
                  <c:v>103.497</c:v>
                </c:pt>
                <c:pt idx="51">
                  <c:v>101.181</c:v>
                </c:pt>
                <c:pt idx="52">
                  <c:v>103.889</c:v>
                </c:pt>
                <c:pt idx="53">
                  <c:v>103.637</c:v>
                </c:pt>
                <c:pt idx="54">
                  <c:v>101.33199999999999</c:v>
                </c:pt>
                <c:pt idx="55">
                  <c:v>103.896</c:v>
                </c:pt>
                <c:pt idx="56">
                  <c:v>104.66500000000001</c:v>
                </c:pt>
                <c:pt idx="57">
                  <c:v>105.50700000000001</c:v>
                </c:pt>
                <c:pt idx="58">
                  <c:v>105.75</c:v>
                </c:pt>
                <c:pt idx="59">
                  <c:v>105.44199999999999</c:v>
                </c:pt>
                <c:pt idx="60">
                  <c:v>106.127</c:v>
                </c:pt>
                <c:pt idx="61">
                  <c:v>104.899</c:v>
                </c:pt>
                <c:pt idx="62">
                  <c:v>105.233</c:v>
                </c:pt>
                <c:pt idx="63">
                  <c:v>104.991</c:v>
                </c:pt>
                <c:pt idx="64">
                  <c:v>104.142</c:v>
                </c:pt>
                <c:pt idx="65">
                  <c:v>103.67100000000001</c:v>
                </c:pt>
                <c:pt idx="66">
                  <c:v>103.93300000000001</c:v>
                </c:pt>
                <c:pt idx="67">
                  <c:v>104.48</c:v>
                </c:pt>
                <c:pt idx="68">
                  <c:v>104.068</c:v>
                </c:pt>
                <c:pt idx="69">
                  <c:v>101.90600000000001</c:v>
                </c:pt>
                <c:pt idx="70">
                  <c:v>101.32899999999999</c:v>
                </c:pt>
                <c:pt idx="71">
                  <c:v>103.919</c:v>
                </c:pt>
                <c:pt idx="72">
                  <c:v>101.027</c:v>
                </c:pt>
                <c:pt idx="73">
                  <c:v>100.839</c:v>
                </c:pt>
                <c:pt idx="74">
                  <c:v>102.782</c:v>
                </c:pt>
                <c:pt idx="75">
                  <c:v>103.512</c:v>
                </c:pt>
                <c:pt idx="76">
                  <c:v>105.366</c:v>
                </c:pt>
                <c:pt idx="77">
                  <c:v>105.92100000000001</c:v>
                </c:pt>
                <c:pt idx="78">
                  <c:v>105.631</c:v>
                </c:pt>
                <c:pt idx="79">
                  <c:v>104.89700000000001</c:v>
                </c:pt>
                <c:pt idx="80">
                  <c:v>104.598</c:v>
                </c:pt>
                <c:pt idx="81">
                  <c:v>104.76600000000001</c:v>
                </c:pt>
                <c:pt idx="82">
                  <c:v>106.81</c:v>
                </c:pt>
                <c:pt idx="83">
                  <c:v>107.819</c:v>
                </c:pt>
                <c:pt idx="84">
                  <c:v>105.974</c:v>
                </c:pt>
                <c:pt idx="85">
                  <c:v>107.6</c:v>
                </c:pt>
                <c:pt idx="86">
                  <c:v>108.76300000000001</c:v>
                </c:pt>
                <c:pt idx="87">
                  <c:v>108.59099999999999</c:v>
                </c:pt>
                <c:pt idx="88">
                  <c:v>109.511</c:v>
                </c:pt>
                <c:pt idx="89">
                  <c:v>108.95399999999999</c:v>
                </c:pt>
                <c:pt idx="90">
                  <c:v>107.89700000000001</c:v>
                </c:pt>
                <c:pt idx="91">
                  <c:v>107.419</c:v>
                </c:pt>
                <c:pt idx="92">
                  <c:v>110.28700000000001</c:v>
                </c:pt>
                <c:pt idx="93">
                  <c:v>111.10899999999999</c:v>
                </c:pt>
                <c:pt idx="94">
                  <c:v>110.986</c:v>
                </c:pt>
                <c:pt idx="95">
                  <c:v>111.116</c:v>
                </c:pt>
                <c:pt idx="96">
                  <c:v>110.73099999999999</c:v>
                </c:pt>
                <c:pt idx="97">
                  <c:v>110.324</c:v>
                </c:pt>
                <c:pt idx="98">
                  <c:v>110.003</c:v>
                </c:pt>
                <c:pt idx="99">
                  <c:v>110.863</c:v>
                </c:pt>
                <c:pt idx="100">
                  <c:v>112.489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A50F-4DDD-BEA3-FDA534043C24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Stock_Prices!$A$67:$CW$67</c:f>
              <c:numCache>
                <c:formatCode>General</c:formatCode>
                <c:ptCount val="101"/>
                <c:pt idx="0">
                  <c:v>100</c:v>
                </c:pt>
                <c:pt idx="1">
                  <c:v>98.861000000000004</c:v>
                </c:pt>
                <c:pt idx="2">
                  <c:v>98.999700000000004</c:v>
                </c:pt>
                <c:pt idx="3">
                  <c:v>100.126</c:v>
                </c:pt>
                <c:pt idx="4">
                  <c:v>102.429</c:v>
                </c:pt>
                <c:pt idx="5">
                  <c:v>102.38</c:v>
                </c:pt>
                <c:pt idx="6">
                  <c:v>103.583</c:v>
                </c:pt>
                <c:pt idx="7">
                  <c:v>104.078</c:v>
                </c:pt>
                <c:pt idx="8">
                  <c:v>104.258</c:v>
                </c:pt>
                <c:pt idx="9">
                  <c:v>106.105</c:v>
                </c:pt>
                <c:pt idx="10">
                  <c:v>104.95099999999999</c:v>
                </c:pt>
                <c:pt idx="11">
                  <c:v>105.152</c:v>
                </c:pt>
                <c:pt idx="12">
                  <c:v>104.86</c:v>
                </c:pt>
                <c:pt idx="13">
                  <c:v>104.43899999999999</c:v>
                </c:pt>
                <c:pt idx="14">
                  <c:v>107.496</c:v>
                </c:pt>
                <c:pt idx="15">
                  <c:v>109.131</c:v>
                </c:pt>
                <c:pt idx="16">
                  <c:v>106.114</c:v>
                </c:pt>
                <c:pt idx="17">
                  <c:v>109.276</c:v>
                </c:pt>
                <c:pt idx="18">
                  <c:v>110.77500000000001</c:v>
                </c:pt>
                <c:pt idx="19">
                  <c:v>110.61</c:v>
                </c:pt>
                <c:pt idx="20">
                  <c:v>110.649</c:v>
                </c:pt>
                <c:pt idx="21">
                  <c:v>110.051</c:v>
                </c:pt>
                <c:pt idx="22">
                  <c:v>109.196</c:v>
                </c:pt>
                <c:pt idx="23">
                  <c:v>107.49299999999999</c:v>
                </c:pt>
                <c:pt idx="24">
                  <c:v>107.096</c:v>
                </c:pt>
                <c:pt idx="25">
                  <c:v>110.10899999999999</c:v>
                </c:pt>
                <c:pt idx="26">
                  <c:v>110.526</c:v>
                </c:pt>
                <c:pt idx="27">
                  <c:v>111.154</c:v>
                </c:pt>
                <c:pt idx="28">
                  <c:v>109.16500000000001</c:v>
                </c:pt>
                <c:pt idx="29">
                  <c:v>107.913</c:v>
                </c:pt>
                <c:pt idx="30">
                  <c:v>109.34</c:v>
                </c:pt>
                <c:pt idx="31">
                  <c:v>108.48099999999999</c:v>
                </c:pt>
                <c:pt idx="32">
                  <c:v>106.26900000000001</c:v>
                </c:pt>
                <c:pt idx="33">
                  <c:v>107.58499999999999</c:v>
                </c:pt>
                <c:pt idx="34">
                  <c:v>106.161</c:v>
                </c:pt>
                <c:pt idx="35">
                  <c:v>106.529</c:v>
                </c:pt>
                <c:pt idx="36">
                  <c:v>106.45099999999999</c:v>
                </c:pt>
                <c:pt idx="37">
                  <c:v>106.803</c:v>
                </c:pt>
                <c:pt idx="38">
                  <c:v>104.721</c:v>
                </c:pt>
                <c:pt idx="39">
                  <c:v>102.908</c:v>
                </c:pt>
                <c:pt idx="40">
                  <c:v>100.852</c:v>
                </c:pt>
                <c:pt idx="41">
                  <c:v>100.02500000000001</c:v>
                </c:pt>
                <c:pt idx="42">
                  <c:v>100.624</c:v>
                </c:pt>
                <c:pt idx="43">
                  <c:v>99.822999999999993</c:v>
                </c:pt>
                <c:pt idx="44">
                  <c:v>99.890199999999993</c:v>
                </c:pt>
                <c:pt idx="45">
                  <c:v>98.372</c:v>
                </c:pt>
                <c:pt idx="46">
                  <c:v>99.038399999999996</c:v>
                </c:pt>
                <c:pt idx="47">
                  <c:v>99.064599999999999</c:v>
                </c:pt>
                <c:pt idx="48">
                  <c:v>100.428</c:v>
                </c:pt>
                <c:pt idx="49">
                  <c:v>101.614</c:v>
                </c:pt>
                <c:pt idx="50">
                  <c:v>104.205</c:v>
                </c:pt>
                <c:pt idx="51">
                  <c:v>103.238</c:v>
                </c:pt>
                <c:pt idx="52">
                  <c:v>102.971</c:v>
                </c:pt>
                <c:pt idx="53">
                  <c:v>102.3</c:v>
                </c:pt>
                <c:pt idx="54">
                  <c:v>100.96599999999999</c:v>
                </c:pt>
                <c:pt idx="55">
                  <c:v>99.997</c:v>
                </c:pt>
                <c:pt idx="56">
                  <c:v>99.023399999999995</c:v>
                </c:pt>
                <c:pt idx="57">
                  <c:v>96.588399999999993</c:v>
                </c:pt>
                <c:pt idx="58">
                  <c:v>97.968199999999996</c:v>
                </c:pt>
                <c:pt idx="59">
                  <c:v>95.594700000000003</c:v>
                </c:pt>
                <c:pt idx="60">
                  <c:v>95.1524</c:v>
                </c:pt>
                <c:pt idx="61">
                  <c:v>95.239199999999997</c:v>
                </c:pt>
                <c:pt idx="62">
                  <c:v>94.764799999999994</c:v>
                </c:pt>
                <c:pt idx="63">
                  <c:v>93.203100000000006</c:v>
                </c:pt>
                <c:pt idx="64">
                  <c:v>95.159000000000006</c:v>
                </c:pt>
                <c:pt idx="65">
                  <c:v>95.128</c:v>
                </c:pt>
                <c:pt idx="66">
                  <c:v>97.870800000000003</c:v>
                </c:pt>
                <c:pt idx="67">
                  <c:v>98.907899999999998</c:v>
                </c:pt>
                <c:pt idx="68">
                  <c:v>99.212000000000003</c:v>
                </c:pt>
                <c:pt idx="69">
                  <c:v>99.017899999999997</c:v>
                </c:pt>
                <c:pt idx="70">
                  <c:v>98.592399999999998</c:v>
                </c:pt>
                <c:pt idx="71">
                  <c:v>96.625500000000002</c:v>
                </c:pt>
                <c:pt idx="72">
                  <c:v>96.627099999999999</c:v>
                </c:pt>
                <c:pt idx="73">
                  <c:v>97.373099999999994</c:v>
                </c:pt>
                <c:pt idx="74">
                  <c:v>99.668199999999999</c:v>
                </c:pt>
                <c:pt idx="75">
                  <c:v>96.962199999999996</c:v>
                </c:pt>
                <c:pt idx="76">
                  <c:v>98.57</c:v>
                </c:pt>
                <c:pt idx="77">
                  <c:v>96.553399999999996</c:v>
                </c:pt>
                <c:pt idx="78">
                  <c:v>97.123000000000005</c:v>
                </c:pt>
                <c:pt idx="79">
                  <c:v>98.024500000000003</c:v>
                </c:pt>
                <c:pt idx="80">
                  <c:v>96.495999999999995</c:v>
                </c:pt>
                <c:pt idx="81">
                  <c:v>98.222999999999999</c:v>
                </c:pt>
                <c:pt idx="82">
                  <c:v>97.735500000000002</c:v>
                </c:pt>
                <c:pt idx="83">
                  <c:v>99.298599999999993</c:v>
                </c:pt>
                <c:pt idx="84">
                  <c:v>96.888099999999994</c:v>
                </c:pt>
                <c:pt idx="85">
                  <c:v>98.8994</c:v>
                </c:pt>
                <c:pt idx="86">
                  <c:v>98.863699999999994</c:v>
                </c:pt>
                <c:pt idx="87">
                  <c:v>98.143100000000004</c:v>
                </c:pt>
                <c:pt idx="88">
                  <c:v>98.036500000000004</c:v>
                </c:pt>
                <c:pt idx="89">
                  <c:v>95.823400000000007</c:v>
                </c:pt>
                <c:pt idx="90">
                  <c:v>94.444900000000004</c:v>
                </c:pt>
                <c:pt idx="91">
                  <c:v>96.300899999999999</c:v>
                </c:pt>
                <c:pt idx="92">
                  <c:v>95.720299999999995</c:v>
                </c:pt>
                <c:pt idx="93">
                  <c:v>92.175600000000003</c:v>
                </c:pt>
                <c:pt idx="94">
                  <c:v>92.399799999999999</c:v>
                </c:pt>
                <c:pt idx="95">
                  <c:v>93.1601</c:v>
                </c:pt>
                <c:pt idx="96">
                  <c:v>94.590800000000002</c:v>
                </c:pt>
                <c:pt idx="97">
                  <c:v>93.224100000000007</c:v>
                </c:pt>
                <c:pt idx="98">
                  <c:v>91.674499999999995</c:v>
                </c:pt>
                <c:pt idx="99">
                  <c:v>89.882999999999996</c:v>
                </c:pt>
                <c:pt idx="100">
                  <c:v>90.728499999999997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50F-4DDD-BEA3-FDA534043C24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Stock_Prices!$A$68:$CW$68</c:f>
              <c:numCache>
                <c:formatCode>General</c:formatCode>
                <c:ptCount val="101"/>
                <c:pt idx="0">
                  <c:v>100</c:v>
                </c:pt>
                <c:pt idx="1">
                  <c:v>99.828999999999994</c:v>
                </c:pt>
                <c:pt idx="2">
                  <c:v>100.157</c:v>
                </c:pt>
                <c:pt idx="3">
                  <c:v>100.03700000000001</c:v>
                </c:pt>
                <c:pt idx="4">
                  <c:v>102.27800000000001</c:v>
                </c:pt>
                <c:pt idx="5">
                  <c:v>102.718</c:v>
                </c:pt>
                <c:pt idx="6">
                  <c:v>101.869</c:v>
                </c:pt>
                <c:pt idx="7">
                  <c:v>100.396</c:v>
                </c:pt>
                <c:pt idx="8">
                  <c:v>103.524</c:v>
                </c:pt>
                <c:pt idx="9">
                  <c:v>101.764</c:v>
                </c:pt>
                <c:pt idx="10">
                  <c:v>100.274</c:v>
                </c:pt>
                <c:pt idx="11">
                  <c:v>100.277</c:v>
                </c:pt>
                <c:pt idx="12">
                  <c:v>99.606999999999999</c:v>
                </c:pt>
                <c:pt idx="13">
                  <c:v>97.662999999999997</c:v>
                </c:pt>
                <c:pt idx="14">
                  <c:v>99.751300000000001</c:v>
                </c:pt>
                <c:pt idx="15">
                  <c:v>101.979</c:v>
                </c:pt>
                <c:pt idx="16">
                  <c:v>102.905</c:v>
                </c:pt>
                <c:pt idx="17">
                  <c:v>103.598</c:v>
                </c:pt>
                <c:pt idx="18">
                  <c:v>101.59699999999999</c:v>
                </c:pt>
                <c:pt idx="19">
                  <c:v>101.66</c:v>
                </c:pt>
                <c:pt idx="20">
                  <c:v>101.818</c:v>
                </c:pt>
                <c:pt idx="21">
                  <c:v>101.42100000000001</c:v>
                </c:pt>
                <c:pt idx="22">
                  <c:v>100.13200000000001</c:v>
                </c:pt>
                <c:pt idx="23">
                  <c:v>102.095</c:v>
                </c:pt>
                <c:pt idx="24">
                  <c:v>101.218</c:v>
                </c:pt>
                <c:pt idx="25">
                  <c:v>101.959</c:v>
                </c:pt>
                <c:pt idx="26">
                  <c:v>102.20099999999999</c:v>
                </c:pt>
                <c:pt idx="27">
                  <c:v>101.41200000000001</c:v>
                </c:pt>
                <c:pt idx="28">
                  <c:v>103.30500000000001</c:v>
                </c:pt>
                <c:pt idx="29">
                  <c:v>104.23399999999999</c:v>
                </c:pt>
                <c:pt idx="30">
                  <c:v>102.83499999999999</c:v>
                </c:pt>
                <c:pt idx="31">
                  <c:v>104.438</c:v>
                </c:pt>
                <c:pt idx="32">
                  <c:v>105.104</c:v>
                </c:pt>
                <c:pt idx="33">
                  <c:v>106.24299999999999</c:v>
                </c:pt>
                <c:pt idx="34">
                  <c:v>106.357</c:v>
                </c:pt>
                <c:pt idx="35">
                  <c:v>102.76</c:v>
                </c:pt>
                <c:pt idx="36">
                  <c:v>105.395</c:v>
                </c:pt>
                <c:pt idx="37">
                  <c:v>105.86499999999999</c:v>
                </c:pt>
                <c:pt idx="38">
                  <c:v>105.471</c:v>
                </c:pt>
                <c:pt idx="39">
                  <c:v>107.253</c:v>
                </c:pt>
                <c:pt idx="40">
                  <c:v>107.53</c:v>
                </c:pt>
                <c:pt idx="41">
                  <c:v>106.976</c:v>
                </c:pt>
                <c:pt idx="42">
                  <c:v>108.05200000000001</c:v>
                </c:pt>
                <c:pt idx="43">
                  <c:v>106.565</c:v>
                </c:pt>
                <c:pt idx="44">
                  <c:v>105.301</c:v>
                </c:pt>
                <c:pt idx="45">
                  <c:v>104.404</c:v>
                </c:pt>
                <c:pt idx="46">
                  <c:v>102.31399999999999</c:v>
                </c:pt>
                <c:pt idx="47">
                  <c:v>101.899</c:v>
                </c:pt>
                <c:pt idx="48">
                  <c:v>102.319</c:v>
                </c:pt>
                <c:pt idx="49">
                  <c:v>102.70699999999999</c:v>
                </c:pt>
                <c:pt idx="50">
                  <c:v>104.185</c:v>
                </c:pt>
                <c:pt idx="51">
                  <c:v>103.91</c:v>
                </c:pt>
                <c:pt idx="52">
                  <c:v>101.545</c:v>
                </c:pt>
                <c:pt idx="53">
                  <c:v>99.3947</c:v>
                </c:pt>
                <c:pt idx="54">
                  <c:v>97.499399999999994</c:v>
                </c:pt>
                <c:pt idx="55">
                  <c:v>96.601200000000006</c:v>
                </c:pt>
                <c:pt idx="56">
                  <c:v>94.203400000000002</c:v>
                </c:pt>
                <c:pt idx="57">
                  <c:v>96.729900000000001</c:v>
                </c:pt>
                <c:pt idx="58">
                  <c:v>96.134399999999999</c:v>
                </c:pt>
                <c:pt idx="59">
                  <c:v>94.775800000000004</c:v>
                </c:pt>
                <c:pt idx="60">
                  <c:v>93.699200000000005</c:v>
                </c:pt>
                <c:pt idx="61">
                  <c:v>95.031800000000004</c:v>
                </c:pt>
                <c:pt idx="62">
                  <c:v>93.865499999999997</c:v>
                </c:pt>
                <c:pt idx="63">
                  <c:v>94.229600000000005</c:v>
                </c:pt>
                <c:pt idx="64">
                  <c:v>96.398399999999995</c:v>
                </c:pt>
                <c:pt idx="65">
                  <c:v>96.296199999999999</c:v>
                </c:pt>
                <c:pt idx="66">
                  <c:v>97.127099999999999</c:v>
                </c:pt>
                <c:pt idx="67">
                  <c:v>97.849199999999996</c:v>
                </c:pt>
                <c:pt idx="68">
                  <c:v>98.595799999999997</c:v>
                </c:pt>
                <c:pt idx="69">
                  <c:v>99.269800000000004</c:v>
                </c:pt>
                <c:pt idx="70">
                  <c:v>102.753</c:v>
                </c:pt>
                <c:pt idx="71">
                  <c:v>104.746</c:v>
                </c:pt>
                <c:pt idx="72">
                  <c:v>106.82899999999999</c:v>
                </c:pt>
                <c:pt idx="73">
                  <c:v>105.88200000000001</c:v>
                </c:pt>
                <c:pt idx="74">
                  <c:v>104.919</c:v>
                </c:pt>
                <c:pt idx="75">
                  <c:v>104.26</c:v>
                </c:pt>
                <c:pt idx="76">
                  <c:v>105.25700000000001</c:v>
                </c:pt>
                <c:pt idx="77">
                  <c:v>105.596</c:v>
                </c:pt>
                <c:pt idx="78">
                  <c:v>107.18300000000001</c:v>
                </c:pt>
                <c:pt idx="79">
                  <c:v>108.203</c:v>
                </c:pt>
                <c:pt idx="80">
                  <c:v>109.95399999999999</c:v>
                </c:pt>
                <c:pt idx="81">
                  <c:v>108.92100000000001</c:v>
                </c:pt>
                <c:pt idx="82">
                  <c:v>107.453</c:v>
                </c:pt>
                <c:pt idx="83">
                  <c:v>109.113</c:v>
                </c:pt>
                <c:pt idx="84">
                  <c:v>108.956</c:v>
                </c:pt>
                <c:pt idx="85">
                  <c:v>109.554</c:v>
                </c:pt>
                <c:pt idx="86">
                  <c:v>107.248</c:v>
                </c:pt>
                <c:pt idx="87">
                  <c:v>109.268</c:v>
                </c:pt>
                <c:pt idx="88">
                  <c:v>109.693</c:v>
                </c:pt>
                <c:pt idx="89">
                  <c:v>108.497</c:v>
                </c:pt>
                <c:pt idx="90">
                  <c:v>109.664</c:v>
                </c:pt>
                <c:pt idx="91">
                  <c:v>111.017</c:v>
                </c:pt>
                <c:pt idx="92">
                  <c:v>110.5</c:v>
                </c:pt>
                <c:pt idx="93">
                  <c:v>106.864</c:v>
                </c:pt>
                <c:pt idx="94">
                  <c:v>105.08499999999999</c:v>
                </c:pt>
                <c:pt idx="95">
                  <c:v>104.77</c:v>
                </c:pt>
                <c:pt idx="96">
                  <c:v>103.586</c:v>
                </c:pt>
                <c:pt idx="97">
                  <c:v>104.33499999999999</c:v>
                </c:pt>
                <c:pt idx="98">
                  <c:v>105.23399999999999</c:v>
                </c:pt>
                <c:pt idx="99">
                  <c:v>105.29900000000001</c:v>
                </c:pt>
                <c:pt idx="100">
                  <c:v>104.02200000000001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A50F-4DDD-BEA3-FDA534043C24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Stock_Prices!$A$69:$CW$69</c:f>
              <c:numCache>
                <c:formatCode>General</c:formatCode>
                <c:ptCount val="101"/>
                <c:pt idx="0">
                  <c:v>100</c:v>
                </c:pt>
                <c:pt idx="1">
                  <c:v>98.36</c:v>
                </c:pt>
                <c:pt idx="2">
                  <c:v>98.531099999999995</c:v>
                </c:pt>
                <c:pt idx="3">
                  <c:v>99.714299999999994</c:v>
                </c:pt>
                <c:pt idx="4">
                  <c:v>99.253</c:v>
                </c:pt>
                <c:pt idx="5">
                  <c:v>100.36499999999999</c:v>
                </c:pt>
                <c:pt idx="6">
                  <c:v>103.304</c:v>
                </c:pt>
                <c:pt idx="7">
                  <c:v>104.348</c:v>
                </c:pt>
                <c:pt idx="8">
                  <c:v>105.28700000000001</c:v>
                </c:pt>
                <c:pt idx="9">
                  <c:v>105.07899999999999</c:v>
                </c:pt>
                <c:pt idx="10">
                  <c:v>106.869</c:v>
                </c:pt>
                <c:pt idx="11">
                  <c:v>106.38</c:v>
                </c:pt>
                <c:pt idx="12">
                  <c:v>107.84</c:v>
                </c:pt>
                <c:pt idx="13">
                  <c:v>106.089</c:v>
                </c:pt>
                <c:pt idx="14">
                  <c:v>108.17700000000001</c:v>
                </c:pt>
                <c:pt idx="15">
                  <c:v>110.867</c:v>
                </c:pt>
                <c:pt idx="16">
                  <c:v>111.21</c:v>
                </c:pt>
                <c:pt idx="17">
                  <c:v>113.45</c:v>
                </c:pt>
                <c:pt idx="18">
                  <c:v>114.44499999999999</c:v>
                </c:pt>
                <c:pt idx="19">
                  <c:v>114.00700000000001</c:v>
                </c:pt>
                <c:pt idx="20">
                  <c:v>111.238</c:v>
                </c:pt>
                <c:pt idx="21">
                  <c:v>113.38200000000001</c:v>
                </c:pt>
                <c:pt idx="22">
                  <c:v>115.504</c:v>
                </c:pt>
                <c:pt idx="23">
                  <c:v>118.227</c:v>
                </c:pt>
                <c:pt idx="24">
                  <c:v>117.128</c:v>
                </c:pt>
                <c:pt idx="25">
                  <c:v>117.893</c:v>
                </c:pt>
                <c:pt idx="26">
                  <c:v>120.43600000000001</c:v>
                </c:pt>
                <c:pt idx="27">
                  <c:v>121.383</c:v>
                </c:pt>
                <c:pt idx="28">
                  <c:v>118.81699999999999</c:v>
                </c:pt>
                <c:pt idx="29">
                  <c:v>118.84</c:v>
                </c:pt>
                <c:pt idx="30">
                  <c:v>119.574</c:v>
                </c:pt>
                <c:pt idx="31">
                  <c:v>120.25</c:v>
                </c:pt>
                <c:pt idx="32">
                  <c:v>120.253</c:v>
                </c:pt>
                <c:pt idx="33">
                  <c:v>121.625</c:v>
                </c:pt>
                <c:pt idx="34">
                  <c:v>120.17</c:v>
                </c:pt>
                <c:pt idx="35">
                  <c:v>117.627</c:v>
                </c:pt>
                <c:pt idx="36">
                  <c:v>120.197</c:v>
                </c:pt>
                <c:pt idx="37">
                  <c:v>120.36</c:v>
                </c:pt>
                <c:pt idx="38">
                  <c:v>118.452</c:v>
                </c:pt>
                <c:pt idx="39">
                  <c:v>116.38</c:v>
                </c:pt>
                <c:pt idx="40">
                  <c:v>116.732</c:v>
                </c:pt>
                <c:pt idx="41">
                  <c:v>115.358</c:v>
                </c:pt>
                <c:pt idx="42">
                  <c:v>116.327</c:v>
                </c:pt>
                <c:pt idx="43">
                  <c:v>118.059</c:v>
                </c:pt>
                <c:pt idx="44">
                  <c:v>118.371</c:v>
                </c:pt>
                <c:pt idx="45">
                  <c:v>117.40300000000001</c:v>
                </c:pt>
                <c:pt idx="46">
                  <c:v>120.572</c:v>
                </c:pt>
                <c:pt idx="47">
                  <c:v>125.27200000000001</c:v>
                </c:pt>
                <c:pt idx="48">
                  <c:v>124.154</c:v>
                </c:pt>
                <c:pt idx="49">
                  <c:v>121.79300000000001</c:v>
                </c:pt>
                <c:pt idx="50">
                  <c:v>122.408</c:v>
                </c:pt>
                <c:pt idx="51">
                  <c:v>121.721</c:v>
                </c:pt>
                <c:pt idx="52">
                  <c:v>121.09699999999999</c:v>
                </c:pt>
                <c:pt idx="53">
                  <c:v>119.774</c:v>
                </c:pt>
                <c:pt idx="54">
                  <c:v>120.857</c:v>
                </c:pt>
                <c:pt idx="55">
                  <c:v>121.806</c:v>
                </c:pt>
                <c:pt idx="56">
                  <c:v>122.834</c:v>
                </c:pt>
                <c:pt idx="57">
                  <c:v>121.742</c:v>
                </c:pt>
                <c:pt idx="58">
                  <c:v>118.786</c:v>
                </c:pt>
                <c:pt idx="59">
                  <c:v>121.02</c:v>
                </c:pt>
                <c:pt idx="60">
                  <c:v>119.473</c:v>
                </c:pt>
                <c:pt idx="61">
                  <c:v>122.66500000000001</c:v>
                </c:pt>
                <c:pt idx="62">
                  <c:v>121.205</c:v>
                </c:pt>
                <c:pt idx="63">
                  <c:v>117.70399999999999</c:v>
                </c:pt>
                <c:pt idx="64">
                  <c:v>116.07899999999999</c:v>
                </c:pt>
                <c:pt idx="65">
                  <c:v>119.30800000000001</c:v>
                </c:pt>
                <c:pt idx="66">
                  <c:v>120.121</c:v>
                </c:pt>
                <c:pt idx="67">
                  <c:v>116.306</c:v>
                </c:pt>
                <c:pt idx="68">
                  <c:v>113.351</c:v>
                </c:pt>
                <c:pt idx="69">
                  <c:v>113.53700000000001</c:v>
                </c:pt>
                <c:pt idx="70">
                  <c:v>113.562</c:v>
                </c:pt>
                <c:pt idx="71">
                  <c:v>113.04600000000001</c:v>
                </c:pt>
                <c:pt idx="72">
                  <c:v>113.374</c:v>
                </c:pt>
                <c:pt idx="73">
                  <c:v>112.021</c:v>
                </c:pt>
                <c:pt idx="74">
                  <c:v>113.071</c:v>
                </c:pt>
                <c:pt idx="75">
                  <c:v>112.98</c:v>
                </c:pt>
                <c:pt idx="76">
                  <c:v>113.15</c:v>
                </c:pt>
                <c:pt idx="77">
                  <c:v>116.79300000000001</c:v>
                </c:pt>
                <c:pt idx="78">
                  <c:v>116.033</c:v>
                </c:pt>
                <c:pt idx="79">
                  <c:v>116.029</c:v>
                </c:pt>
                <c:pt idx="80">
                  <c:v>114.419</c:v>
                </c:pt>
                <c:pt idx="81">
                  <c:v>114.9</c:v>
                </c:pt>
                <c:pt idx="82">
                  <c:v>115.672</c:v>
                </c:pt>
                <c:pt idx="83">
                  <c:v>116.83</c:v>
                </c:pt>
                <c:pt idx="84">
                  <c:v>117.28700000000001</c:v>
                </c:pt>
                <c:pt idx="85">
                  <c:v>118.941</c:v>
                </c:pt>
                <c:pt idx="86">
                  <c:v>121.965</c:v>
                </c:pt>
                <c:pt idx="87">
                  <c:v>121.75700000000001</c:v>
                </c:pt>
                <c:pt idx="88">
                  <c:v>119.518</c:v>
                </c:pt>
                <c:pt idx="89">
                  <c:v>122.315</c:v>
                </c:pt>
                <c:pt idx="90">
                  <c:v>125.846</c:v>
                </c:pt>
                <c:pt idx="91">
                  <c:v>124.3</c:v>
                </c:pt>
                <c:pt idx="92">
                  <c:v>123.941</c:v>
                </c:pt>
                <c:pt idx="93">
                  <c:v>120.113</c:v>
                </c:pt>
                <c:pt idx="94">
                  <c:v>118.449</c:v>
                </c:pt>
                <c:pt idx="95">
                  <c:v>120.675</c:v>
                </c:pt>
                <c:pt idx="96">
                  <c:v>121.029</c:v>
                </c:pt>
                <c:pt idx="97">
                  <c:v>122.78100000000001</c:v>
                </c:pt>
                <c:pt idx="98">
                  <c:v>119.01300000000001</c:v>
                </c:pt>
                <c:pt idx="99">
                  <c:v>121.8</c:v>
                </c:pt>
                <c:pt idx="100">
                  <c:v>123.96299999999999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A50F-4DDD-BEA3-FDA534043C24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Stock_Prices!$A$70:$CW$70</c:f>
              <c:numCache>
                <c:formatCode>General</c:formatCode>
                <c:ptCount val="101"/>
                <c:pt idx="0">
                  <c:v>100</c:v>
                </c:pt>
                <c:pt idx="1">
                  <c:v>99.256</c:v>
                </c:pt>
                <c:pt idx="2">
                  <c:v>96.602000000000004</c:v>
                </c:pt>
                <c:pt idx="3">
                  <c:v>95.87</c:v>
                </c:pt>
                <c:pt idx="4">
                  <c:v>93.361000000000004</c:v>
                </c:pt>
                <c:pt idx="5">
                  <c:v>92.847099999999998</c:v>
                </c:pt>
                <c:pt idx="6">
                  <c:v>94.074299999999994</c:v>
                </c:pt>
                <c:pt idx="7">
                  <c:v>93.661299999999997</c:v>
                </c:pt>
                <c:pt idx="8">
                  <c:v>91.551500000000004</c:v>
                </c:pt>
                <c:pt idx="9">
                  <c:v>90.219200000000001</c:v>
                </c:pt>
                <c:pt idx="10">
                  <c:v>90.547700000000006</c:v>
                </c:pt>
                <c:pt idx="11">
                  <c:v>92.514200000000002</c:v>
                </c:pt>
                <c:pt idx="12">
                  <c:v>93.903000000000006</c:v>
                </c:pt>
                <c:pt idx="13">
                  <c:v>94.807500000000005</c:v>
                </c:pt>
                <c:pt idx="14">
                  <c:v>93.209800000000001</c:v>
                </c:pt>
                <c:pt idx="15">
                  <c:v>89.782700000000006</c:v>
                </c:pt>
                <c:pt idx="16">
                  <c:v>90.163700000000006</c:v>
                </c:pt>
                <c:pt idx="17">
                  <c:v>90.865200000000002</c:v>
                </c:pt>
                <c:pt idx="18">
                  <c:v>88.491100000000003</c:v>
                </c:pt>
                <c:pt idx="19">
                  <c:v>87.103300000000004</c:v>
                </c:pt>
                <c:pt idx="20">
                  <c:v>88.688999999999993</c:v>
                </c:pt>
                <c:pt idx="21">
                  <c:v>87.555099999999996</c:v>
                </c:pt>
                <c:pt idx="22">
                  <c:v>88.700599999999994</c:v>
                </c:pt>
                <c:pt idx="23">
                  <c:v>88.391300000000001</c:v>
                </c:pt>
                <c:pt idx="24">
                  <c:v>85.740600000000001</c:v>
                </c:pt>
                <c:pt idx="25">
                  <c:v>86.2303</c:v>
                </c:pt>
                <c:pt idx="26">
                  <c:v>89.101900000000001</c:v>
                </c:pt>
                <c:pt idx="27">
                  <c:v>89.926000000000002</c:v>
                </c:pt>
                <c:pt idx="28">
                  <c:v>90.338200000000001</c:v>
                </c:pt>
                <c:pt idx="29">
                  <c:v>88.309299999999993</c:v>
                </c:pt>
                <c:pt idx="30">
                  <c:v>90.060900000000004</c:v>
                </c:pt>
                <c:pt idx="31">
                  <c:v>88.766000000000005</c:v>
                </c:pt>
                <c:pt idx="32">
                  <c:v>87.0398</c:v>
                </c:pt>
                <c:pt idx="33">
                  <c:v>88.347399999999993</c:v>
                </c:pt>
                <c:pt idx="34">
                  <c:v>89.659700000000001</c:v>
                </c:pt>
                <c:pt idx="35">
                  <c:v>90.611000000000004</c:v>
                </c:pt>
                <c:pt idx="36">
                  <c:v>91.612700000000004</c:v>
                </c:pt>
                <c:pt idx="37">
                  <c:v>91.493799999999993</c:v>
                </c:pt>
                <c:pt idx="38">
                  <c:v>89.694000000000003</c:v>
                </c:pt>
                <c:pt idx="39">
                  <c:v>88.018299999999996</c:v>
                </c:pt>
                <c:pt idx="40">
                  <c:v>87.805000000000007</c:v>
                </c:pt>
                <c:pt idx="41">
                  <c:v>87.5916</c:v>
                </c:pt>
                <c:pt idx="42">
                  <c:v>90.090599999999995</c:v>
                </c:pt>
                <c:pt idx="43">
                  <c:v>89.138499999999993</c:v>
                </c:pt>
                <c:pt idx="44">
                  <c:v>87.692899999999995</c:v>
                </c:pt>
                <c:pt idx="45">
                  <c:v>87.272599999999997</c:v>
                </c:pt>
                <c:pt idx="46">
                  <c:v>87.716099999999997</c:v>
                </c:pt>
                <c:pt idx="47">
                  <c:v>87.157499999999999</c:v>
                </c:pt>
                <c:pt idx="48">
                  <c:v>90.069100000000006</c:v>
                </c:pt>
                <c:pt idx="49">
                  <c:v>92.034300000000002</c:v>
                </c:pt>
                <c:pt idx="50">
                  <c:v>92.942800000000005</c:v>
                </c:pt>
                <c:pt idx="51">
                  <c:v>93.816699999999997</c:v>
                </c:pt>
                <c:pt idx="52">
                  <c:v>94.264700000000005</c:v>
                </c:pt>
                <c:pt idx="53">
                  <c:v>94.507800000000003</c:v>
                </c:pt>
                <c:pt idx="54">
                  <c:v>96.071600000000004</c:v>
                </c:pt>
                <c:pt idx="55">
                  <c:v>97.658600000000007</c:v>
                </c:pt>
                <c:pt idx="56">
                  <c:v>96.537499999999994</c:v>
                </c:pt>
                <c:pt idx="57">
                  <c:v>96.531199999999998</c:v>
                </c:pt>
                <c:pt idx="58">
                  <c:v>96.4071</c:v>
                </c:pt>
                <c:pt idx="59">
                  <c:v>94.795699999999997</c:v>
                </c:pt>
                <c:pt idx="60">
                  <c:v>96.892600000000002</c:v>
                </c:pt>
                <c:pt idx="61">
                  <c:v>97.025199999999998</c:v>
                </c:pt>
                <c:pt idx="62">
                  <c:v>96.385499999999993</c:v>
                </c:pt>
                <c:pt idx="63">
                  <c:v>96.590100000000007</c:v>
                </c:pt>
                <c:pt idx="64">
                  <c:v>97.589399999999998</c:v>
                </c:pt>
                <c:pt idx="65">
                  <c:v>100.06699999999999</c:v>
                </c:pt>
                <c:pt idx="66">
                  <c:v>101.55</c:v>
                </c:pt>
                <c:pt idx="67">
                  <c:v>100.44</c:v>
                </c:pt>
                <c:pt idx="68">
                  <c:v>99.773600000000002</c:v>
                </c:pt>
                <c:pt idx="69">
                  <c:v>96.817999999999998</c:v>
                </c:pt>
                <c:pt idx="70">
                  <c:v>96.055599999999998</c:v>
                </c:pt>
                <c:pt idx="71">
                  <c:v>94.812600000000003</c:v>
                </c:pt>
                <c:pt idx="72">
                  <c:v>95.391000000000005</c:v>
                </c:pt>
                <c:pt idx="73">
                  <c:v>95.657499999999999</c:v>
                </c:pt>
                <c:pt idx="74">
                  <c:v>95.228999999999999</c:v>
                </c:pt>
                <c:pt idx="75">
                  <c:v>94.390199999999993</c:v>
                </c:pt>
                <c:pt idx="76">
                  <c:v>93.985200000000006</c:v>
                </c:pt>
                <c:pt idx="77">
                  <c:v>92.655000000000001</c:v>
                </c:pt>
                <c:pt idx="78">
                  <c:v>93.2166</c:v>
                </c:pt>
                <c:pt idx="79">
                  <c:v>93.652600000000007</c:v>
                </c:pt>
                <c:pt idx="80">
                  <c:v>95.845799999999997</c:v>
                </c:pt>
                <c:pt idx="81">
                  <c:v>95.819699999999997</c:v>
                </c:pt>
                <c:pt idx="82">
                  <c:v>96.054100000000005</c:v>
                </c:pt>
                <c:pt idx="83">
                  <c:v>99.030500000000004</c:v>
                </c:pt>
                <c:pt idx="84">
                  <c:v>98.017200000000003</c:v>
                </c:pt>
                <c:pt idx="85">
                  <c:v>98.024799999999999</c:v>
                </c:pt>
                <c:pt idx="86">
                  <c:v>99.194599999999994</c:v>
                </c:pt>
                <c:pt idx="87">
                  <c:v>96.441100000000006</c:v>
                </c:pt>
                <c:pt idx="88">
                  <c:v>97.697400000000002</c:v>
                </c:pt>
                <c:pt idx="89">
                  <c:v>97.376400000000004</c:v>
                </c:pt>
                <c:pt idx="90">
                  <c:v>97.275300000000001</c:v>
                </c:pt>
                <c:pt idx="91">
                  <c:v>96.962900000000005</c:v>
                </c:pt>
                <c:pt idx="92">
                  <c:v>98.531199999999998</c:v>
                </c:pt>
                <c:pt idx="93">
                  <c:v>97.009500000000003</c:v>
                </c:pt>
                <c:pt idx="94">
                  <c:v>96.257000000000005</c:v>
                </c:pt>
                <c:pt idx="95">
                  <c:v>94.902699999999996</c:v>
                </c:pt>
                <c:pt idx="96">
                  <c:v>96.752200000000002</c:v>
                </c:pt>
                <c:pt idx="97">
                  <c:v>98.4726</c:v>
                </c:pt>
                <c:pt idx="98">
                  <c:v>97.542599999999993</c:v>
                </c:pt>
                <c:pt idx="99">
                  <c:v>95.577100000000002</c:v>
                </c:pt>
                <c:pt idx="100">
                  <c:v>93.374300000000005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A50F-4DDD-BEA3-FDA534043C24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Stock_Prices!$A$71:$CW$71</c:f>
              <c:numCache>
                <c:formatCode>General</c:formatCode>
                <c:ptCount val="101"/>
                <c:pt idx="0">
                  <c:v>100</c:v>
                </c:pt>
                <c:pt idx="1">
                  <c:v>97.043700000000001</c:v>
                </c:pt>
                <c:pt idx="2">
                  <c:v>97.287599999999998</c:v>
                </c:pt>
                <c:pt idx="3">
                  <c:v>97.116100000000003</c:v>
                </c:pt>
                <c:pt idx="4">
                  <c:v>97.625900000000001</c:v>
                </c:pt>
                <c:pt idx="5">
                  <c:v>96.551199999999994</c:v>
                </c:pt>
                <c:pt idx="6">
                  <c:v>98.2072</c:v>
                </c:pt>
                <c:pt idx="7">
                  <c:v>97.344300000000004</c:v>
                </c:pt>
                <c:pt idx="8">
                  <c:v>96.161299999999997</c:v>
                </c:pt>
                <c:pt idx="9">
                  <c:v>96.717500000000001</c:v>
                </c:pt>
                <c:pt idx="10">
                  <c:v>97.023700000000005</c:v>
                </c:pt>
                <c:pt idx="11">
                  <c:v>96.314400000000006</c:v>
                </c:pt>
                <c:pt idx="12">
                  <c:v>95.489699999999999</c:v>
                </c:pt>
                <c:pt idx="13">
                  <c:v>93.695400000000006</c:v>
                </c:pt>
                <c:pt idx="14">
                  <c:v>93.727599999999995</c:v>
                </c:pt>
                <c:pt idx="15">
                  <c:v>93.483699999999999</c:v>
                </c:pt>
                <c:pt idx="16">
                  <c:v>92.940200000000004</c:v>
                </c:pt>
                <c:pt idx="17">
                  <c:v>92.826499999999996</c:v>
                </c:pt>
                <c:pt idx="18">
                  <c:v>92.831599999999995</c:v>
                </c:pt>
                <c:pt idx="19">
                  <c:v>93.8506</c:v>
                </c:pt>
                <c:pt idx="20">
                  <c:v>93.773700000000005</c:v>
                </c:pt>
                <c:pt idx="21">
                  <c:v>93.871200000000002</c:v>
                </c:pt>
                <c:pt idx="22">
                  <c:v>96.054299999999998</c:v>
                </c:pt>
                <c:pt idx="23">
                  <c:v>94.482500000000002</c:v>
                </c:pt>
                <c:pt idx="24">
                  <c:v>93.880300000000005</c:v>
                </c:pt>
                <c:pt idx="25">
                  <c:v>94.386099999999999</c:v>
                </c:pt>
                <c:pt idx="26">
                  <c:v>94.617199999999997</c:v>
                </c:pt>
                <c:pt idx="27">
                  <c:v>96.443600000000004</c:v>
                </c:pt>
                <c:pt idx="28">
                  <c:v>97.403000000000006</c:v>
                </c:pt>
                <c:pt idx="29">
                  <c:v>96.097499999999997</c:v>
                </c:pt>
                <c:pt idx="30">
                  <c:v>97.601399999999998</c:v>
                </c:pt>
                <c:pt idx="31">
                  <c:v>98.049199999999999</c:v>
                </c:pt>
                <c:pt idx="32">
                  <c:v>96.6374</c:v>
                </c:pt>
                <c:pt idx="33">
                  <c:v>96.347800000000007</c:v>
                </c:pt>
                <c:pt idx="34">
                  <c:v>94.795699999999997</c:v>
                </c:pt>
                <c:pt idx="35">
                  <c:v>94.914900000000003</c:v>
                </c:pt>
                <c:pt idx="36">
                  <c:v>92.215999999999994</c:v>
                </c:pt>
                <c:pt idx="37">
                  <c:v>90.679500000000004</c:v>
                </c:pt>
                <c:pt idx="38">
                  <c:v>89.269300000000001</c:v>
                </c:pt>
                <c:pt idx="39">
                  <c:v>89.025099999999995</c:v>
                </c:pt>
                <c:pt idx="40">
                  <c:v>88.850399999999993</c:v>
                </c:pt>
                <c:pt idx="41">
                  <c:v>89.73</c:v>
                </c:pt>
                <c:pt idx="42">
                  <c:v>90.491699999999994</c:v>
                </c:pt>
                <c:pt idx="43">
                  <c:v>87.625299999999996</c:v>
                </c:pt>
                <c:pt idx="44">
                  <c:v>87.3172</c:v>
                </c:pt>
                <c:pt idx="45">
                  <c:v>86.700699999999998</c:v>
                </c:pt>
                <c:pt idx="46">
                  <c:v>84.358500000000006</c:v>
                </c:pt>
                <c:pt idx="47">
                  <c:v>82.968999999999994</c:v>
                </c:pt>
                <c:pt idx="48">
                  <c:v>81.557100000000005</c:v>
                </c:pt>
                <c:pt idx="49">
                  <c:v>82.338700000000003</c:v>
                </c:pt>
                <c:pt idx="50">
                  <c:v>82.859099999999998</c:v>
                </c:pt>
                <c:pt idx="51">
                  <c:v>82.866</c:v>
                </c:pt>
                <c:pt idx="52">
                  <c:v>82.922300000000007</c:v>
                </c:pt>
                <c:pt idx="53">
                  <c:v>84.849400000000003</c:v>
                </c:pt>
                <c:pt idx="54">
                  <c:v>85.005899999999997</c:v>
                </c:pt>
                <c:pt idx="55">
                  <c:v>85.110200000000006</c:v>
                </c:pt>
                <c:pt idx="56">
                  <c:v>85.898799999999994</c:v>
                </c:pt>
                <c:pt idx="57">
                  <c:v>85.797300000000007</c:v>
                </c:pt>
                <c:pt idx="58">
                  <c:v>84.597700000000003</c:v>
                </c:pt>
                <c:pt idx="59">
                  <c:v>86.068600000000004</c:v>
                </c:pt>
                <c:pt idx="60">
                  <c:v>87.855699999999999</c:v>
                </c:pt>
                <c:pt idx="61">
                  <c:v>88.811499999999995</c:v>
                </c:pt>
                <c:pt idx="62">
                  <c:v>89.736199999999997</c:v>
                </c:pt>
                <c:pt idx="63">
                  <c:v>92.508200000000002</c:v>
                </c:pt>
                <c:pt idx="64">
                  <c:v>92.984700000000004</c:v>
                </c:pt>
                <c:pt idx="65">
                  <c:v>92.564700000000002</c:v>
                </c:pt>
                <c:pt idx="66">
                  <c:v>91.538600000000002</c:v>
                </c:pt>
                <c:pt idx="67">
                  <c:v>93.475200000000001</c:v>
                </c:pt>
                <c:pt idx="68">
                  <c:v>94.972800000000007</c:v>
                </c:pt>
                <c:pt idx="69">
                  <c:v>93.465800000000002</c:v>
                </c:pt>
                <c:pt idx="70">
                  <c:v>93.376599999999996</c:v>
                </c:pt>
                <c:pt idx="71">
                  <c:v>92.710400000000007</c:v>
                </c:pt>
                <c:pt idx="72">
                  <c:v>93.813599999999994</c:v>
                </c:pt>
                <c:pt idx="73">
                  <c:v>93.134399999999999</c:v>
                </c:pt>
                <c:pt idx="74">
                  <c:v>93.161199999999994</c:v>
                </c:pt>
                <c:pt idx="75">
                  <c:v>94.110100000000003</c:v>
                </c:pt>
                <c:pt idx="76">
                  <c:v>94.100300000000004</c:v>
                </c:pt>
                <c:pt idx="77">
                  <c:v>94.806600000000003</c:v>
                </c:pt>
                <c:pt idx="78">
                  <c:v>93.507099999999994</c:v>
                </c:pt>
                <c:pt idx="79">
                  <c:v>93.043400000000005</c:v>
                </c:pt>
                <c:pt idx="80">
                  <c:v>93.483400000000003</c:v>
                </c:pt>
                <c:pt idx="81">
                  <c:v>92.936800000000005</c:v>
                </c:pt>
                <c:pt idx="82">
                  <c:v>95.179599999999994</c:v>
                </c:pt>
                <c:pt idx="83">
                  <c:v>93.187200000000004</c:v>
                </c:pt>
                <c:pt idx="84">
                  <c:v>93.246300000000005</c:v>
                </c:pt>
                <c:pt idx="85">
                  <c:v>92.823300000000003</c:v>
                </c:pt>
                <c:pt idx="86">
                  <c:v>91.595299999999995</c:v>
                </c:pt>
                <c:pt idx="87">
                  <c:v>91.827799999999996</c:v>
                </c:pt>
                <c:pt idx="88">
                  <c:v>92.408100000000005</c:v>
                </c:pt>
                <c:pt idx="89">
                  <c:v>92.778400000000005</c:v>
                </c:pt>
                <c:pt idx="90">
                  <c:v>93.5946</c:v>
                </c:pt>
                <c:pt idx="91">
                  <c:v>95.216099999999997</c:v>
                </c:pt>
                <c:pt idx="92">
                  <c:v>95.390500000000003</c:v>
                </c:pt>
                <c:pt idx="93">
                  <c:v>94.4816</c:v>
                </c:pt>
                <c:pt idx="94">
                  <c:v>95.278800000000004</c:v>
                </c:pt>
                <c:pt idx="95">
                  <c:v>94.1922</c:v>
                </c:pt>
                <c:pt idx="96">
                  <c:v>96.116600000000005</c:v>
                </c:pt>
                <c:pt idx="97">
                  <c:v>97.402100000000004</c:v>
                </c:pt>
                <c:pt idx="98">
                  <c:v>97.833799999999997</c:v>
                </c:pt>
                <c:pt idx="99">
                  <c:v>96.347099999999998</c:v>
                </c:pt>
                <c:pt idx="100">
                  <c:v>94.481399999999994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A50F-4DDD-BEA3-FDA534043C24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Stock_Prices!$A$72:$CW$72</c:f>
              <c:numCache>
                <c:formatCode>General</c:formatCode>
                <c:ptCount val="101"/>
                <c:pt idx="0">
                  <c:v>100</c:v>
                </c:pt>
                <c:pt idx="1">
                  <c:v>101.262</c:v>
                </c:pt>
                <c:pt idx="2">
                  <c:v>103.254</c:v>
                </c:pt>
                <c:pt idx="3">
                  <c:v>101.438</c:v>
                </c:pt>
                <c:pt idx="4">
                  <c:v>104.4</c:v>
                </c:pt>
                <c:pt idx="5">
                  <c:v>106.51300000000001</c:v>
                </c:pt>
                <c:pt idx="6">
                  <c:v>105.953</c:v>
                </c:pt>
                <c:pt idx="7">
                  <c:v>105.64400000000001</c:v>
                </c:pt>
                <c:pt idx="8">
                  <c:v>103.306</c:v>
                </c:pt>
                <c:pt idx="9">
                  <c:v>101.855</c:v>
                </c:pt>
                <c:pt idx="10">
                  <c:v>102.107</c:v>
                </c:pt>
                <c:pt idx="11">
                  <c:v>101.015</c:v>
                </c:pt>
                <c:pt idx="12">
                  <c:v>99.046099999999996</c:v>
                </c:pt>
                <c:pt idx="13">
                  <c:v>99.768600000000006</c:v>
                </c:pt>
                <c:pt idx="14">
                  <c:v>98.922899999999998</c:v>
                </c:pt>
                <c:pt idx="15">
                  <c:v>97.376099999999994</c:v>
                </c:pt>
                <c:pt idx="16">
                  <c:v>97.690200000000004</c:v>
                </c:pt>
                <c:pt idx="17">
                  <c:v>100.31</c:v>
                </c:pt>
                <c:pt idx="18">
                  <c:v>104.22499999999999</c:v>
                </c:pt>
                <c:pt idx="19">
                  <c:v>103.133</c:v>
                </c:pt>
                <c:pt idx="20">
                  <c:v>101.381</c:v>
                </c:pt>
                <c:pt idx="21">
                  <c:v>104.259</c:v>
                </c:pt>
                <c:pt idx="22">
                  <c:v>105.36199999999999</c:v>
                </c:pt>
                <c:pt idx="23">
                  <c:v>106.85599999999999</c:v>
                </c:pt>
                <c:pt idx="24">
                  <c:v>102.586</c:v>
                </c:pt>
                <c:pt idx="25">
                  <c:v>101.413</c:v>
                </c:pt>
                <c:pt idx="26">
                  <c:v>99.785399999999996</c:v>
                </c:pt>
                <c:pt idx="27">
                  <c:v>100.871</c:v>
                </c:pt>
                <c:pt idx="28">
                  <c:v>99.296099999999996</c:v>
                </c:pt>
                <c:pt idx="29">
                  <c:v>100.39</c:v>
                </c:pt>
                <c:pt idx="30">
                  <c:v>101.63800000000001</c:v>
                </c:pt>
                <c:pt idx="31">
                  <c:v>100.569</c:v>
                </c:pt>
                <c:pt idx="32">
                  <c:v>99.080299999999994</c:v>
                </c:pt>
                <c:pt idx="33">
                  <c:v>99.9285</c:v>
                </c:pt>
                <c:pt idx="34">
                  <c:v>98.775599999999997</c:v>
                </c:pt>
                <c:pt idx="35">
                  <c:v>98.975300000000004</c:v>
                </c:pt>
                <c:pt idx="36">
                  <c:v>101.864</c:v>
                </c:pt>
                <c:pt idx="37">
                  <c:v>100.331</c:v>
                </c:pt>
                <c:pt idx="38">
                  <c:v>103.943</c:v>
                </c:pt>
                <c:pt idx="39">
                  <c:v>104.49299999999999</c:v>
                </c:pt>
                <c:pt idx="40">
                  <c:v>104.246</c:v>
                </c:pt>
                <c:pt idx="41">
                  <c:v>104.58799999999999</c:v>
                </c:pt>
                <c:pt idx="42">
                  <c:v>102.167</c:v>
                </c:pt>
                <c:pt idx="43">
                  <c:v>99.842699999999994</c:v>
                </c:pt>
                <c:pt idx="44">
                  <c:v>100.845</c:v>
                </c:pt>
                <c:pt idx="45">
                  <c:v>101.285</c:v>
                </c:pt>
                <c:pt idx="46">
                  <c:v>100.502</c:v>
                </c:pt>
                <c:pt idx="47">
                  <c:v>99.240700000000004</c:v>
                </c:pt>
                <c:pt idx="48">
                  <c:v>98.067899999999995</c:v>
                </c:pt>
                <c:pt idx="49">
                  <c:v>97.320300000000003</c:v>
                </c:pt>
                <c:pt idx="50">
                  <c:v>96.936899999999994</c:v>
                </c:pt>
                <c:pt idx="51">
                  <c:v>98.61</c:v>
                </c:pt>
                <c:pt idx="52">
                  <c:v>97.671300000000002</c:v>
                </c:pt>
                <c:pt idx="53">
                  <c:v>100.676</c:v>
                </c:pt>
                <c:pt idx="54">
                  <c:v>100.47</c:v>
                </c:pt>
                <c:pt idx="55">
                  <c:v>99.072199999999995</c:v>
                </c:pt>
                <c:pt idx="56">
                  <c:v>98.667000000000002</c:v>
                </c:pt>
                <c:pt idx="57">
                  <c:v>99.081500000000005</c:v>
                </c:pt>
                <c:pt idx="58">
                  <c:v>98.175899999999999</c:v>
                </c:pt>
                <c:pt idx="59">
                  <c:v>96.938199999999995</c:v>
                </c:pt>
                <c:pt idx="60">
                  <c:v>96.421400000000006</c:v>
                </c:pt>
                <c:pt idx="61">
                  <c:v>96.830699999999993</c:v>
                </c:pt>
                <c:pt idx="62">
                  <c:v>93.5077</c:v>
                </c:pt>
                <c:pt idx="63">
                  <c:v>93.936400000000006</c:v>
                </c:pt>
                <c:pt idx="64">
                  <c:v>95.113500000000002</c:v>
                </c:pt>
                <c:pt idx="65">
                  <c:v>94.187799999999996</c:v>
                </c:pt>
                <c:pt idx="66">
                  <c:v>94.786199999999994</c:v>
                </c:pt>
                <c:pt idx="67">
                  <c:v>94.580699999999993</c:v>
                </c:pt>
                <c:pt idx="68">
                  <c:v>93.826300000000003</c:v>
                </c:pt>
                <c:pt idx="69">
                  <c:v>94.995599999999996</c:v>
                </c:pt>
                <c:pt idx="70">
                  <c:v>93.464799999999997</c:v>
                </c:pt>
                <c:pt idx="71">
                  <c:v>94.148600000000002</c:v>
                </c:pt>
                <c:pt idx="72">
                  <c:v>93.6584</c:v>
                </c:pt>
                <c:pt idx="73">
                  <c:v>93.858900000000006</c:v>
                </c:pt>
                <c:pt idx="74">
                  <c:v>94.496899999999997</c:v>
                </c:pt>
                <c:pt idx="75">
                  <c:v>97.397800000000004</c:v>
                </c:pt>
                <c:pt idx="76">
                  <c:v>97.444599999999994</c:v>
                </c:pt>
                <c:pt idx="77">
                  <c:v>96.558999999999997</c:v>
                </c:pt>
                <c:pt idx="78">
                  <c:v>95.993600000000001</c:v>
                </c:pt>
                <c:pt idx="79">
                  <c:v>97.834199999999996</c:v>
                </c:pt>
                <c:pt idx="80">
                  <c:v>96.745599999999996</c:v>
                </c:pt>
                <c:pt idx="81">
                  <c:v>97.491900000000001</c:v>
                </c:pt>
                <c:pt idx="82">
                  <c:v>98.783799999999999</c:v>
                </c:pt>
                <c:pt idx="83">
                  <c:v>95.710999999999999</c:v>
                </c:pt>
                <c:pt idx="84">
                  <c:v>100.143</c:v>
                </c:pt>
                <c:pt idx="85">
                  <c:v>100.58199999999999</c:v>
                </c:pt>
                <c:pt idx="86">
                  <c:v>103.334</c:v>
                </c:pt>
                <c:pt idx="87">
                  <c:v>101.56100000000001</c:v>
                </c:pt>
                <c:pt idx="88">
                  <c:v>102.316</c:v>
                </c:pt>
                <c:pt idx="89">
                  <c:v>101.22</c:v>
                </c:pt>
                <c:pt idx="90">
                  <c:v>101.913</c:v>
                </c:pt>
                <c:pt idx="91">
                  <c:v>104.688</c:v>
                </c:pt>
                <c:pt idx="92">
                  <c:v>106.283</c:v>
                </c:pt>
                <c:pt idx="93">
                  <c:v>106.486</c:v>
                </c:pt>
                <c:pt idx="94">
                  <c:v>107.13800000000001</c:v>
                </c:pt>
                <c:pt idx="95">
                  <c:v>107.319</c:v>
                </c:pt>
                <c:pt idx="96">
                  <c:v>103.279</c:v>
                </c:pt>
                <c:pt idx="97">
                  <c:v>102.384</c:v>
                </c:pt>
                <c:pt idx="98">
                  <c:v>102.777</c:v>
                </c:pt>
                <c:pt idx="99">
                  <c:v>103.505</c:v>
                </c:pt>
                <c:pt idx="100">
                  <c:v>103.43600000000001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A50F-4DDD-BEA3-FDA534043C24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Stock_Prices!$A$73:$CW$73</c:f>
              <c:numCache>
                <c:formatCode>General</c:formatCode>
                <c:ptCount val="101"/>
                <c:pt idx="0">
                  <c:v>100</c:v>
                </c:pt>
                <c:pt idx="1">
                  <c:v>99.802099999999996</c:v>
                </c:pt>
                <c:pt idx="2">
                  <c:v>99.240300000000005</c:v>
                </c:pt>
                <c:pt idx="3">
                  <c:v>98.659700000000001</c:v>
                </c:pt>
                <c:pt idx="4">
                  <c:v>99.584199999999996</c:v>
                </c:pt>
                <c:pt idx="5">
                  <c:v>100.598</c:v>
                </c:pt>
                <c:pt idx="6">
                  <c:v>99.680199999999999</c:v>
                </c:pt>
                <c:pt idx="7">
                  <c:v>99.3048</c:v>
                </c:pt>
                <c:pt idx="8">
                  <c:v>99.081599999999995</c:v>
                </c:pt>
                <c:pt idx="9">
                  <c:v>101.121</c:v>
                </c:pt>
                <c:pt idx="10">
                  <c:v>103.235</c:v>
                </c:pt>
                <c:pt idx="11">
                  <c:v>102.962</c:v>
                </c:pt>
                <c:pt idx="12">
                  <c:v>103.538</c:v>
                </c:pt>
                <c:pt idx="13">
                  <c:v>102.64400000000001</c:v>
                </c:pt>
                <c:pt idx="14">
                  <c:v>102.256</c:v>
                </c:pt>
                <c:pt idx="15">
                  <c:v>100.51</c:v>
                </c:pt>
                <c:pt idx="16">
                  <c:v>99.176599999999993</c:v>
                </c:pt>
                <c:pt idx="17">
                  <c:v>98.4178</c:v>
                </c:pt>
                <c:pt idx="18">
                  <c:v>99.126800000000003</c:v>
                </c:pt>
                <c:pt idx="19">
                  <c:v>101.73</c:v>
                </c:pt>
                <c:pt idx="20">
                  <c:v>101.748</c:v>
                </c:pt>
                <c:pt idx="21">
                  <c:v>100.25700000000001</c:v>
                </c:pt>
                <c:pt idx="22">
                  <c:v>101.246</c:v>
                </c:pt>
                <c:pt idx="23">
                  <c:v>102.38800000000001</c:v>
                </c:pt>
                <c:pt idx="24">
                  <c:v>102.83</c:v>
                </c:pt>
                <c:pt idx="25">
                  <c:v>100.742</c:v>
                </c:pt>
                <c:pt idx="26">
                  <c:v>100.051</c:v>
                </c:pt>
                <c:pt idx="27">
                  <c:v>99.797300000000007</c:v>
                </c:pt>
                <c:pt idx="28">
                  <c:v>98.046899999999994</c:v>
                </c:pt>
                <c:pt idx="29">
                  <c:v>97.377799999999993</c:v>
                </c:pt>
                <c:pt idx="30">
                  <c:v>95.379599999999996</c:v>
                </c:pt>
                <c:pt idx="31">
                  <c:v>93.047300000000007</c:v>
                </c:pt>
                <c:pt idx="32">
                  <c:v>94.323400000000007</c:v>
                </c:pt>
                <c:pt idx="33">
                  <c:v>92.682599999999994</c:v>
                </c:pt>
                <c:pt idx="34">
                  <c:v>94.544799999999995</c:v>
                </c:pt>
                <c:pt idx="35">
                  <c:v>95.0274</c:v>
                </c:pt>
                <c:pt idx="36">
                  <c:v>95.378</c:v>
                </c:pt>
                <c:pt idx="37">
                  <c:v>93.296700000000001</c:v>
                </c:pt>
                <c:pt idx="38">
                  <c:v>94.168300000000002</c:v>
                </c:pt>
                <c:pt idx="39">
                  <c:v>92.983199999999997</c:v>
                </c:pt>
                <c:pt idx="40">
                  <c:v>93.357100000000003</c:v>
                </c:pt>
                <c:pt idx="41">
                  <c:v>93.441999999999993</c:v>
                </c:pt>
                <c:pt idx="42">
                  <c:v>91.531700000000001</c:v>
                </c:pt>
                <c:pt idx="43">
                  <c:v>93.903999999999996</c:v>
                </c:pt>
                <c:pt idx="44">
                  <c:v>93.43</c:v>
                </c:pt>
                <c:pt idx="45">
                  <c:v>94.015199999999993</c:v>
                </c:pt>
                <c:pt idx="46">
                  <c:v>93.566699999999997</c:v>
                </c:pt>
                <c:pt idx="47">
                  <c:v>93.1815</c:v>
                </c:pt>
                <c:pt idx="48">
                  <c:v>94.693799999999996</c:v>
                </c:pt>
                <c:pt idx="49">
                  <c:v>93.655299999999997</c:v>
                </c:pt>
                <c:pt idx="50">
                  <c:v>94.153899999999993</c:v>
                </c:pt>
                <c:pt idx="51">
                  <c:v>94.880799999999994</c:v>
                </c:pt>
                <c:pt idx="52">
                  <c:v>92.205100000000002</c:v>
                </c:pt>
                <c:pt idx="53">
                  <c:v>91.653499999999994</c:v>
                </c:pt>
                <c:pt idx="54">
                  <c:v>92.958399999999997</c:v>
                </c:pt>
                <c:pt idx="55">
                  <c:v>91.683300000000003</c:v>
                </c:pt>
                <c:pt idx="56">
                  <c:v>91.151600000000002</c:v>
                </c:pt>
                <c:pt idx="57">
                  <c:v>92.827799999999996</c:v>
                </c:pt>
                <c:pt idx="58">
                  <c:v>91.848799999999997</c:v>
                </c:pt>
                <c:pt idx="59">
                  <c:v>90.802199999999999</c:v>
                </c:pt>
                <c:pt idx="60">
                  <c:v>89.877899999999997</c:v>
                </c:pt>
                <c:pt idx="61">
                  <c:v>92.294300000000007</c:v>
                </c:pt>
                <c:pt idx="62">
                  <c:v>93.090699999999998</c:v>
                </c:pt>
                <c:pt idx="63">
                  <c:v>94.638400000000004</c:v>
                </c:pt>
                <c:pt idx="64">
                  <c:v>93.468500000000006</c:v>
                </c:pt>
                <c:pt idx="65">
                  <c:v>92.917100000000005</c:v>
                </c:pt>
                <c:pt idx="66">
                  <c:v>93.586699999999993</c:v>
                </c:pt>
                <c:pt idx="67">
                  <c:v>93.921199999999999</c:v>
                </c:pt>
                <c:pt idx="68">
                  <c:v>94.131100000000004</c:v>
                </c:pt>
                <c:pt idx="69">
                  <c:v>96.004800000000003</c:v>
                </c:pt>
                <c:pt idx="70">
                  <c:v>95.503399999999999</c:v>
                </c:pt>
                <c:pt idx="71">
                  <c:v>94.647000000000006</c:v>
                </c:pt>
                <c:pt idx="72">
                  <c:v>95.292900000000003</c:v>
                </c:pt>
                <c:pt idx="73">
                  <c:v>93.903599999999997</c:v>
                </c:pt>
                <c:pt idx="74">
                  <c:v>92.851799999999997</c:v>
                </c:pt>
                <c:pt idx="75">
                  <c:v>93.282899999999998</c:v>
                </c:pt>
                <c:pt idx="76">
                  <c:v>91.695400000000006</c:v>
                </c:pt>
                <c:pt idx="77">
                  <c:v>91.614699999999999</c:v>
                </c:pt>
                <c:pt idx="78">
                  <c:v>92.611199999999997</c:v>
                </c:pt>
                <c:pt idx="79">
                  <c:v>93.996600000000001</c:v>
                </c:pt>
                <c:pt idx="80">
                  <c:v>97.108099999999993</c:v>
                </c:pt>
                <c:pt idx="81">
                  <c:v>99.865399999999994</c:v>
                </c:pt>
                <c:pt idx="82">
                  <c:v>99.662999999999997</c:v>
                </c:pt>
                <c:pt idx="83">
                  <c:v>98.297499999999999</c:v>
                </c:pt>
                <c:pt idx="84">
                  <c:v>97.230699999999999</c:v>
                </c:pt>
                <c:pt idx="85">
                  <c:v>98.732500000000002</c:v>
                </c:pt>
                <c:pt idx="86">
                  <c:v>97.796199999999999</c:v>
                </c:pt>
                <c:pt idx="87">
                  <c:v>92.888400000000004</c:v>
                </c:pt>
                <c:pt idx="88">
                  <c:v>92.073400000000007</c:v>
                </c:pt>
                <c:pt idx="89">
                  <c:v>89.590100000000007</c:v>
                </c:pt>
                <c:pt idx="90">
                  <c:v>90.759799999999998</c:v>
                </c:pt>
                <c:pt idx="91">
                  <c:v>91.149699999999996</c:v>
                </c:pt>
                <c:pt idx="92">
                  <c:v>90.5441</c:v>
                </c:pt>
                <c:pt idx="93">
                  <c:v>90.166799999999995</c:v>
                </c:pt>
                <c:pt idx="94">
                  <c:v>89.749300000000005</c:v>
                </c:pt>
                <c:pt idx="95">
                  <c:v>87.967699999999994</c:v>
                </c:pt>
                <c:pt idx="96">
                  <c:v>89.296800000000005</c:v>
                </c:pt>
                <c:pt idx="97">
                  <c:v>89.105999999999995</c:v>
                </c:pt>
                <c:pt idx="98">
                  <c:v>88.620099999999994</c:v>
                </c:pt>
                <c:pt idx="99">
                  <c:v>87.985399999999998</c:v>
                </c:pt>
                <c:pt idx="100">
                  <c:v>90.843599999999995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A50F-4DDD-BEA3-FDA534043C24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Stock_Prices!$A$74:$CW$74</c:f>
              <c:numCache>
                <c:formatCode>General</c:formatCode>
                <c:ptCount val="101"/>
                <c:pt idx="0">
                  <c:v>100</c:v>
                </c:pt>
                <c:pt idx="1">
                  <c:v>99.078999999999994</c:v>
                </c:pt>
                <c:pt idx="2">
                  <c:v>98.915599999999998</c:v>
                </c:pt>
                <c:pt idx="3">
                  <c:v>101.93899999999999</c:v>
                </c:pt>
                <c:pt idx="4">
                  <c:v>102.748</c:v>
                </c:pt>
                <c:pt idx="5">
                  <c:v>103.85</c:v>
                </c:pt>
                <c:pt idx="6">
                  <c:v>102.712</c:v>
                </c:pt>
                <c:pt idx="7">
                  <c:v>102.648</c:v>
                </c:pt>
                <c:pt idx="8">
                  <c:v>101.22799999999999</c:v>
                </c:pt>
                <c:pt idx="9">
                  <c:v>100.077</c:v>
                </c:pt>
                <c:pt idx="10">
                  <c:v>97.0274</c:v>
                </c:pt>
                <c:pt idx="11">
                  <c:v>99.757999999999996</c:v>
                </c:pt>
                <c:pt idx="12">
                  <c:v>101.372</c:v>
                </c:pt>
                <c:pt idx="13">
                  <c:v>102.069</c:v>
                </c:pt>
                <c:pt idx="14">
                  <c:v>101.017</c:v>
                </c:pt>
                <c:pt idx="15">
                  <c:v>99.165999999999997</c:v>
                </c:pt>
                <c:pt idx="16">
                  <c:v>100.798</c:v>
                </c:pt>
                <c:pt idx="17">
                  <c:v>102.271</c:v>
                </c:pt>
                <c:pt idx="18">
                  <c:v>105.771</c:v>
                </c:pt>
                <c:pt idx="19">
                  <c:v>107.161</c:v>
                </c:pt>
                <c:pt idx="20">
                  <c:v>104.27500000000001</c:v>
                </c:pt>
                <c:pt idx="21">
                  <c:v>105.66800000000001</c:v>
                </c:pt>
                <c:pt idx="22">
                  <c:v>105.81100000000001</c:v>
                </c:pt>
                <c:pt idx="23">
                  <c:v>107.76300000000001</c:v>
                </c:pt>
                <c:pt idx="24">
                  <c:v>107.869</c:v>
                </c:pt>
                <c:pt idx="25">
                  <c:v>108.502</c:v>
                </c:pt>
                <c:pt idx="26">
                  <c:v>106.697</c:v>
                </c:pt>
                <c:pt idx="27">
                  <c:v>107.505</c:v>
                </c:pt>
                <c:pt idx="28">
                  <c:v>109.35899999999999</c:v>
                </c:pt>
                <c:pt idx="29">
                  <c:v>106.497</c:v>
                </c:pt>
                <c:pt idx="30">
                  <c:v>106.47</c:v>
                </c:pt>
                <c:pt idx="31">
                  <c:v>105.026</c:v>
                </c:pt>
                <c:pt idx="32">
                  <c:v>101.827</c:v>
                </c:pt>
                <c:pt idx="33">
                  <c:v>104.041</c:v>
                </c:pt>
                <c:pt idx="34">
                  <c:v>108.753</c:v>
                </c:pt>
                <c:pt idx="35">
                  <c:v>109.018</c:v>
                </c:pt>
                <c:pt idx="36">
                  <c:v>109.858</c:v>
                </c:pt>
                <c:pt idx="37">
                  <c:v>110.749</c:v>
                </c:pt>
                <c:pt idx="38">
                  <c:v>109.80200000000001</c:v>
                </c:pt>
                <c:pt idx="39">
                  <c:v>109.985</c:v>
                </c:pt>
                <c:pt idx="40">
                  <c:v>109.003</c:v>
                </c:pt>
                <c:pt idx="41">
                  <c:v>106.041</c:v>
                </c:pt>
                <c:pt idx="42">
                  <c:v>108.31100000000001</c:v>
                </c:pt>
                <c:pt idx="43">
                  <c:v>108.836</c:v>
                </c:pt>
                <c:pt idx="44">
                  <c:v>108.449</c:v>
                </c:pt>
                <c:pt idx="45">
                  <c:v>106.735</c:v>
                </c:pt>
                <c:pt idx="46">
                  <c:v>108.37</c:v>
                </c:pt>
                <c:pt idx="47">
                  <c:v>108.42</c:v>
                </c:pt>
                <c:pt idx="48">
                  <c:v>107.24299999999999</c:v>
                </c:pt>
                <c:pt idx="49">
                  <c:v>105.554</c:v>
                </c:pt>
                <c:pt idx="50">
                  <c:v>103.18600000000001</c:v>
                </c:pt>
                <c:pt idx="51">
                  <c:v>104.503</c:v>
                </c:pt>
                <c:pt idx="52">
                  <c:v>103.27500000000001</c:v>
                </c:pt>
                <c:pt idx="53">
                  <c:v>99.626599999999996</c:v>
                </c:pt>
                <c:pt idx="54">
                  <c:v>98.759</c:v>
                </c:pt>
                <c:pt idx="55">
                  <c:v>95.792299999999997</c:v>
                </c:pt>
                <c:pt idx="56">
                  <c:v>96.667500000000004</c:v>
                </c:pt>
                <c:pt idx="57">
                  <c:v>97.217699999999994</c:v>
                </c:pt>
                <c:pt idx="58">
                  <c:v>98.133899999999997</c:v>
                </c:pt>
                <c:pt idx="59">
                  <c:v>99.409400000000005</c:v>
                </c:pt>
                <c:pt idx="60">
                  <c:v>100.452</c:v>
                </c:pt>
                <c:pt idx="61">
                  <c:v>100.33</c:v>
                </c:pt>
                <c:pt idx="62">
                  <c:v>99.457700000000003</c:v>
                </c:pt>
                <c:pt idx="63">
                  <c:v>98.632599999999996</c:v>
                </c:pt>
                <c:pt idx="64">
                  <c:v>98.6083</c:v>
                </c:pt>
                <c:pt idx="65">
                  <c:v>100.937</c:v>
                </c:pt>
                <c:pt idx="66">
                  <c:v>101.221</c:v>
                </c:pt>
                <c:pt idx="67">
                  <c:v>103.444</c:v>
                </c:pt>
                <c:pt idx="68">
                  <c:v>107.026</c:v>
                </c:pt>
                <c:pt idx="69">
                  <c:v>105.62</c:v>
                </c:pt>
                <c:pt idx="70">
                  <c:v>105.078</c:v>
                </c:pt>
                <c:pt idx="71">
                  <c:v>103.78400000000001</c:v>
                </c:pt>
                <c:pt idx="72">
                  <c:v>102.529</c:v>
                </c:pt>
                <c:pt idx="73">
                  <c:v>102.736</c:v>
                </c:pt>
                <c:pt idx="74">
                  <c:v>102.33199999999999</c:v>
                </c:pt>
                <c:pt idx="75">
                  <c:v>103.27</c:v>
                </c:pt>
                <c:pt idx="76">
                  <c:v>101.91500000000001</c:v>
                </c:pt>
                <c:pt idx="77">
                  <c:v>101.50700000000001</c:v>
                </c:pt>
                <c:pt idx="78">
                  <c:v>100.999</c:v>
                </c:pt>
                <c:pt idx="79">
                  <c:v>99.6845</c:v>
                </c:pt>
                <c:pt idx="80">
                  <c:v>99.8155</c:v>
                </c:pt>
                <c:pt idx="81">
                  <c:v>101.85</c:v>
                </c:pt>
                <c:pt idx="82">
                  <c:v>103.398</c:v>
                </c:pt>
                <c:pt idx="83">
                  <c:v>102.892</c:v>
                </c:pt>
                <c:pt idx="84">
                  <c:v>103.625</c:v>
                </c:pt>
                <c:pt idx="85">
                  <c:v>105.779</c:v>
                </c:pt>
                <c:pt idx="86">
                  <c:v>105.51600000000001</c:v>
                </c:pt>
                <c:pt idx="87">
                  <c:v>106.67</c:v>
                </c:pt>
                <c:pt idx="88">
                  <c:v>105.556</c:v>
                </c:pt>
                <c:pt idx="89">
                  <c:v>107.383</c:v>
                </c:pt>
                <c:pt idx="90">
                  <c:v>108.309</c:v>
                </c:pt>
                <c:pt idx="91">
                  <c:v>108.178</c:v>
                </c:pt>
                <c:pt idx="92">
                  <c:v>107.13200000000001</c:v>
                </c:pt>
                <c:pt idx="93">
                  <c:v>106.499</c:v>
                </c:pt>
                <c:pt idx="94">
                  <c:v>108.821</c:v>
                </c:pt>
                <c:pt idx="95">
                  <c:v>109.31</c:v>
                </c:pt>
                <c:pt idx="96">
                  <c:v>109.092</c:v>
                </c:pt>
                <c:pt idx="97">
                  <c:v>107.444</c:v>
                </c:pt>
                <c:pt idx="98">
                  <c:v>108.339</c:v>
                </c:pt>
                <c:pt idx="99">
                  <c:v>108.70099999999999</c:v>
                </c:pt>
                <c:pt idx="100">
                  <c:v>106.483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A50F-4DDD-BEA3-FDA534043C24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Stock_Prices!$A$75:$CW$75</c:f>
              <c:numCache>
                <c:formatCode>General</c:formatCode>
                <c:ptCount val="101"/>
                <c:pt idx="0">
                  <c:v>100</c:v>
                </c:pt>
                <c:pt idx="1">
                  <c:v>100.485</c:v>
                </c:pt>
                <c:pt idx="2">
                  <c:v>99.615099999999998</c:v>
                </c:pt>
                <c:pt idx="3">
                  <c:v>99.748000000000005</c:v>
                </c:pt>
                <c:pt idx="4">
                  <c:v>100.571</c:v>
                </c:pt>
                <c:pt idx="5">
                  <c:v>101.497</c:v>
                </c:pt>
                <c:pt idx="6">
                  <c:v>99.097099999999998</c:v>
                </c:pt>
                <c:pt idx="7">
                  <c:v>98.340500000000006</c:v>
                </c:pt>
                <c:pt idx="8">
                  <c:v>98.069800000000001</c:v>
                </c:pt>
                <c:pt idx="9">
                  <c:v>96.287000000000006</c:v>
                </c:pt>
                <c:pt idx="10">
                  <c:v>95.801100000000005</c:v>
                </c:pt>
                <c:pt idx="11">
                  <c:v>94.226200000000006</c:v>
                </c:pt>
                <c:pt idx="12">
                  <c:v>96.705200000000005</c:v>
                </c:pt>
                <c:pt idx="13">
                  <c:v>93.8596</c:v>
                </c:pt>
                <c:pt idx="14">
                  <c:v>92.643199999999993</c:v>
                </c:pt>
                <c:pt idx="15">
                  <c:v>92.094800000000006</c:v>
                </c:pt>
                <c:pt idx="16">
                  <c:v>91.616799999999998</c:v>
                </c:pt>
                <c:pt idx="17">
                  <c:v>88.468699999999998</c:v>
                </c:pt>
                <c:pt idx="18">
                  <c:v>90.375600000000006</c:v>
                </c:pt>
                <c:pt idx="19">
                  <c:v>90.164000000000001</c:v>
                </c:pt>
                <c:pt idx="20">
                  <c:v>90.700400000000002</c:v>
                </c:pt>
                <c:pt idx="21">
                  <c:v>89.317899999999995</c:v>
                </c:pt>
                <c:pt idx="22">
                  <c:v>89.903199999999998</c:v>
                </c:pt>
                <c:pt idx="23">
                  <c:v>90.019800000000004</c:v>
                </c:pt>
                <c:pt idx="24">
                  <c:v>91.420500000000004</c:v>
                </c:pt>
                <c:pt idx="25">
                  <c:v>91.259100000000004</c:v>
                </c:pt>
                <c:pt idx="26">
                  <c:v>90.649600000000007</c:v>
                </c:pt>
                <c:pt idx="27">
                  <c:v>89.500900000000001</c:v>
                </c:pt>
                <c:pt idx="28">
                  <c:v>90.721699999999998</c:v>
                </c:pt>
                <c:pt idx="29">
                  <c:v>90.553200000000004</c:v>
                </c:pt>
                <c:pt idx="30">
                  <c:v>92.001199999999997</c:v>
                </c:pt>
                <c:pt idx="31">
                  <c:v>91.305199999999999</c:v>
                </c:pt>
                <c:pt idx="32">
                  <c:v>90.317999999999998</c:v>
                </c:pt>
                <c:pt idx="33">
                  <c:v>90.309100000000001</c:v>
                </c:pt>
                <c:pt idx="34">
                  <c:v>89.447800000000001</c:v>
                </c:pt>
                <c:pt idx="35">
                  <c:v>89.909099999999995</c:v>
                </c:pt>
                <c:pt idx="36">
                  <c:v>88.857399999999998</c:v>
                </c:pt>
                <c:pt idx="37">
                  <c:v>89.403099999999995</c:v>
                </c:pt>
                <c:pt idx="38">
                  <c:v>91.274299999999997</c:v>
                </c:pt>
                <c:pt idx="39">
                  <c:v>92.793499999999995</c:v>
                </c:pt>
                <c:pt idx="40">
                  <c:v>92.1267</c:v>
                </c:pt>
                <c:pt idx="41">
                  <c:v>90.328699999999998</c:v>
                </c:pt>
                <c:pt idx="42">
                  <c:v>91.270600000000002</c:v>
                </c:pt>
                <c:pt idx="43">
                  <c:v>86.992900000000006</c:v>
                </c:pt>
                <c:pt idx="44">
                  <c:v>85.662999999999997</c:v>
                </c:pt>
                <c:pt idx="45">
                  <c:v>83.585599999999999</c:v>
                </c:pt>
                <c:pt idx="46">
                  <c:v>84.076599999999999</c:v>
                </c:pt>
                <c:pt idx="47">
                  <c:v>84.386200000000002</c:v>
                </c:pt>
                <c:pt idx="48">
                  <c:v>81.980699999999999</c:v>
                </c:pt>
                <c:pt idx="49">
                  <c:v>82.7136</c:v>
                </c:pt>
                <c:pt idx="50">
                  <c:v>81.237399999999994</c:v>
                </c:pt>
                <c:pt idx="51">
                  <c:v>82.901600000000002</c:v>
                </c:pt>
                <c:pt idx="52">
                  <c:v>83.580699999999993</c:v>
                </c:pt>
                <c:pt idx="53">
                  <c:v>84.382599999999996</c:v>
                </c:pt>
                <c:pt idx="54">
                  <c:v>82.758399999999995</c:v>
                </c:pt>
                <c:pt idx="55">
                  <c:v>82.931600000000003</c:v>
                </c:pt>
                <c:pt idx="56">
                  <c:v>81.956699999999998</c:v>
                </c:pt>
                <c:pt idx="57">
                  <c:v>81.718500000000006</c:v>
                </c:pt>
                <c:pt idx="58">
                  <c:v>82.140500000000003</c:v>
                </c:pt>
                <c:pt idx="59">
                  <c:v>81.803399999999996</c:v>
                </c:pt>
                <c:pt idx="60">
                  <c:v>81.398700000000005</c:v>
                </c:pt>
                <c:pt idx="61">
                  <c:v>79.7928</c:v>
                </c:pt>
                <c:pt idx="62">
                  <c:v>79.663600000000002</c:v>
                </c:pt>
                <c:pt idx="63">
                  <c:v>77.214699999999993</c:v>
                </c:pt>
                <c:pt idx="64">
                  <c:v>77.593299999999999</c:v>
                </c:pt>
                <c:pt idx="65">
                  <c:v>77.126300000000001</c:v>
                </c:pt>
                <c:pt idx="66">
                  <c:v>76.103899999999996</c:v>
                </c:pt>
                <c:pt idx="67">
                  <c:v>74.864000000000004</c:v>
                </c:pt>
                <c:pt idx="68">
                  <c:v>75.026399999999995</c:v>
                </c:pt>
                <c:pt idx="69">
                  <c:v>75.695999999999998</c:v>
                </c:pt>
                <c:pt idx="70">
                  <c:v>76.826300000000003</c:v>
                </c:pt>
                <c:pt idx="71">
                  <c:v>77.293599999999998</c:v>
                </c:pt>
                <c:pt idx="72">
                  <c:v>76.619900000000001</c:v>
                </c:pt>
                <c:pt idx="73">
                  <c:v>77.327600000000004</c:v>
                </c:pt>
                <c:pt idx="74">
                  <c:v>77.977400000000003</c:v>
                </c:pt>
                <c:pt idx="75">
                  <c:v>76.962800000000001</c:v>
                </c:pt>
                <c:pt idx="76">
                  <c:v>77.927700000000002</c:v>
                </c:pt>
                <c:pt idx="77">
                  <c:v>78.007900000000006</c:v>
                </c:pt>
                <c:pt idx="78">
                  <c:v>78.146699999999996</c:v>
                </c:pt>
                <c:pt idx="79">
                  <c:v>78.652299999999997</c:v>
                </c:pt>
                <c:pt idx="80">
                  <c:v>77.297600000000003</c:v>
                </c:pt>
                <c:pt idx="81">
                  <c:v>77.667199999999994</c:v>
                </c:pt>
                <c:pt idx="82">
                  <c:v>78.928600000000003</c:v>
                </c:pt>
                <c:pt idx="83">
                  <c:v>78.662000000000006</c:v>
                </c:pt>
                <c:pt idx="84">
                  <c:v>81.391000000000005</c:v>
                </c:pt>
                <c:pt idx="85">
                  <c:v>81.389700000000005</c:v>
                </c:pt>
                <c:pt idx="86">
                  <c:v>82.128600000000006</c:v>
                </c:pt>
                <c:pt idx="87">
                  <c:v>79.766099999999994</c:v>
                </c:pt>
                <c:pt idx="88">
                  <c:v>81.381299999999996</c:v>
                </c:pt>
                <c:pt idx="89">
                  <c:v>82.3339</c:v>
                </c:pt>
                <c:pt idx="90">
                  <c:v>81.380600000000001</c:v>
                </c:pt>
                <c:pt idx="91">
                  <c:v>81.9285</c:v>
                </c:pt>
                <c:pt idx="92">
                  <c:v>83.343199999999996</c:v>
                </c:pt>
                <c:pt idx="93">
                  <c:v>81.297799999999995</c:v>
                </c:pt>
                <c:pt idx="94">
                  <c:v>80.986000000000004</c:v>
                </c:pt>
                <c:pt idx="95">
                  <c:v>81.678600000000003</c:v>
                </c:pt>
                <c:pt idx="96">
                  <c:v>81.149199999999993</c:v>
                </c:pt>
                <c:pt idx="97">
                  <c:v>81.675600000000003</c:v>
                </c:pt>
                <c:pt idx="98">
                  <c:v>81.398499999999999</c:v>
                </c:pt>
                <c:pt idx="99">
                  <c:v>80.392399999999995</c:v>
                </c:pt>
                <c:pt idx="100">
                  <c:v>82.207999999999998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A50F-4DDD-BEA3-FDA534043C24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Stock_Prices!$A$76:$CW$76</c:f>
              <c:numCache>
                <c:formatCode>General</c:formatCode>
                <c:ptCount val="101"/>
                <c:pt idx="0">
                  <c:v>100</c:v>
                </c:pt>
                <c:pt idx="1">
                  <c:v>100.383</c:v>
                </c:pt>
                <c:pt idx="2">
                  <c:v>102.69</c:v>
                </c:pt>
                <c:pt idx="3">
                  <c:v>101.925</c:v>
                </c:pt>
                <c:pt idx="4">
                  <c:v>104.047</c:v>
                </c:pt>
                <c:pt idx="5">
                  <c:v>99.831699999999998</c:v>
                </c:pt>
                <c:pt idx="6">
                  <c:v>97.602699999999999</c:v>
                </c:pt>
                <c:pt idx="7">
                  <c:v>96.054199999999994</c:v>
                </c:pt>
                <c:pt idx="8">
                  <c:v>97.788499999999999</c:v>
                </c:pt>
                <c:pt idx="9">
                  <c:v>98.197199999999995</c:v>
                </c:pt>
                <c:pt idx="10">
                  <c:v>100.43899999999999</c:v>
                </c:pt>
                <c:pt idx="11">
                  <c:v>99.165599999999998</c:v>
                </c:pt>
                <c:pt idx="12">
                  <c:v>100.44199999999999</c:v>
                </c:pt>
                <c:pt idx="13">
                  <c:v>98.056100000000001</c:v>
                </c:pt>
                <c:pt idx="14">
                  <c:v>98.482100000000003</c:v>
                </c:pt>
                <c:pt idx="15">
                  <c:v>100.474</c:v>
                </c:pt>
                <c:pt idx="16">
                  <c:v>100.476</c:v>
                </c:pt>
                <c:pt idx="17">
                  <c:v>101.723</c:v>
                </c:pt>
                <c:pt idx="18">
                  <c:v>101.17</c:v>
                </c:pt>
                <c:pt idx="19">
                  <c:v>97.616500000000002</c:v>
                </c:pt>
                <c:pt idx="20">
                  <c:v>97.188400000000001</c:v>
                </c:pt>
                <c:pt idx="21">
                  <c:v>97.900800000000004</c:v>
                </c:pt>
                <c:pt idx="22">
                  <c:v>100.193</c:v>
                </c:pt>
                <c:pt idx="23">
                  <c:v>101.79300000000001</c:v>
                </c:pt>
                <c:pt idx="24">
                  <c:v>100.01300000000001</c:v>
                </c:pt>
                <c:pt idx="25">
                  <c:v>102.29300000000001</c:v>
                </c:pt>
                <c:pt idx="26">
                  <c:v>104.706</c:v>
                </c:pt>
                <c:pt idx="27">
                  <c:v>104.235</c:v>
                </c:pt>
                <c:pt idx="28">
                  <c:v>102.562</c:v>
                </c:pt>
                <c:pt idx="29">
                  <c:v>103.304</c:v>
                </c:pt>
                <c:pt idx="30">
                  <c:v>105.38200000000001</c:v>
                </c:pt>
                <c:pt idx="31">
                  <c:v>104.96</c:v>
                </c:pt>
                <c:pt idx="32">
                  <c:v>102.61499999999999</c:v>
                </c:pt>
                <c:pt idx="33">
                  <c:v>102.71599999999999</c:v>
                </c:pt>
                <c:pt idx="34">
                  <c:v>104.73</c:v>
                </c:pt>
                <c:pt idx="35">
                  <c:v>103.61</c:v>
                </c:pt>
                <c:pt idx="36">
                  <c:v>103.023</c:v>
                </c:pt>
                <c:pt idx="37">
                  <c:v>104.49299999999999</c:v>
                </c:pt>
                <c:pt idx="38">
                  <c:v>103.176</c:v>
                </c:pt>
                <c:pt idx="39">
                  <c:v>102.983</c:v>
                </c:pt>
                <c:pt idx="40">
                  <c:v>101.405</c:v>
                </c:pt>
                <c:pt idx="41">
                  <c:v>101.32599999999999</c:v>
                </c:pt>
                <c:pt idx="42">
                  <c:v>103.051</c:v>
                </c:pt>
                <c:pt idx="43">
                  <c:v>105.292</c:v>
                </c:pt>
                <c:pt idx="44">
                  <c:v>108.405</c:v>
                </c:pt>
                <c:pt idx="45">
                  <c:v>108.27800000000001</c:v>
                </c:pt>
                <c:pt idx="46">
                  <c:v>111.786</c:v>
                </c:pt>
                <c:pt idx="47">
                  <c:v>110.86199999999999</c:v>
                </c:pt>
                <c:pt idx="48">
                  <c:v>109.902</c:v>
                </c:pt>
                <c:pt idx="49">
                  <c:v>109.54900000000001</c:v>
                </c:pt>
                <c:pt idx="50">
                  <c:v>108.59399999999999</c:v>
                </c:pt>
                <c:pt idx="51">
                  <c:v>110.023</c:v>
                </c:pt>
                <c:pt idx="52">
                  <c:v>110.911</c:v>
                </c:pt>
                <c:pt idx="53">
                  <c:v>110.124</c:v>
                </c:pt>
                <c:pt idx="54">
                  <c:v>110.291</c:v>
                </c:pt>
                <c:pt idx="55">
                  <c:v>108.148</c:v>
                </c:pt>
                <c:pt idx="56">
                  <c:v>108.785</c:v>
                </c:pt>
                <c:pt idx="57">
                  <c:v>107.03700000000001</c:v>
                </c:pt>
                <c:pt idx="58">
                  <c:v>109.69</c:v>
                </c:pt>
                <c:pt idx="59">
                  <c:v>108.238</c:v>
                </c:pt>
                <c:pt idx="60">
                  <c:v>106.15300000000001</c:v>
                </c:pt>
                <c:pt idx="61">
                  <c:v>106.965</c:v>
                </c:pt>
                <c:pt idx="62">
                  <c:v>104.595</c:v>
                </c:pt>
                <c:pt idx="63">
                  <c:v>104.581</c:v>
                </c:pt>
                <c:pt idx="64">
                  <c:v>103.315</c:v>
                </c:pt>
                <c:pt idx="65">
                  <c:v>102.973</c:v>
                </c:pt>
                <c:pt idx="66">
                  <c:v>102.246</c:v>
                </c:pt>
                <c:pt idx="67">
                  <c:v>101.34</c:v>
                </c:pt>
                <c:pt idx="68">
                  <c:v>101.553</c:v>
                </c:pt>
                <c:pt idx="69">
                  <c:v>104.142</c:v>
                </c:pt>
                <c:pt idx="70">
                  <c:v>101.316</c:v>
                </c:pt>
                <c:pt idx="71">
                  <c:v>101.422</c:v>
                </c:pt>
                <c:pt idx="72">
                  <c:v>100.14400000000001</c:v>
                </c:pt>
                <c:pt idx="73">
                  <c:v>102.008</c:v>
                </c:pt>
                <c:pt idx="74">
                  <c:v>104.172</c:v>
                </c:pt>
                <c:pt idx="75">
                  <c:v>103.62</c:v>
                </c:pt>
                <c:pt idx="76">
                  <c:v>102.86</c:v>
                </c:pt>
                <c:pt idx="77">
                  <c:v>105.18899999999999</c:v>
                </c:pt>
                <c:pt idx="78">
                  <c:v>108.04600000000001</c:v>
                </c:pt>
                <c:pt idx="79">
                  <c:v>109.991</c:v>
                </c:pt>
                <c:pt idx="80">
                  <c:v>108.476</c:v>
                </c:pt>
                <c:pt idx="81">
                  <c:v>107.928</c:v>
                </c:pt>
                <c:pt idx="82">
                  <c:v>109.52800000000001</c:v>
                </c:pt>
                <c:pt idx="83">
                  <c:v>108.901</c:v>
                </c:pt>
                <c:pt idx="84">
                  <c:v>112.008</c:v>
                </c:pt>
                <c:pt idx="85">
                  <c:v>109.934</c:v>
                </c:pt>
                <c:pt idx="86">
                  <c:v>111.392</c:v>
                </c:pt>
                <c:pt idx="87">
                  <c:v>114.355</c:v>
                </c:pt>
                <c:pt idx="88">
                  <c:v>115.559</c:v>
                </c:pt>
                <c:pt idx="89">
                  <c:v>111.54300000000001</c:v>
                </c:pt>
                <c:pt idx="90">
                  <c:v>115.346</c:v>
                </c:pt>
                <c:pt idx="91">
                  <c:v>116.08199999999999</c:v>
                </c:pt>
                <c:pt idx="92">
                  <c:v>113.08</c:v>
                </c:pt>
                <c:pt idx="93">
                  <c:v>112.012</c:v>
                </c:pt>
                <c:pt idx="94">
                  <c:v>110.991</c:v>
                </c:pt>
                <c:pt idx="95">
                  <c:v>114.307</c:v>
                </c:pt>
                <c:pt idx="96">
                  <c:v>115.408</c:v>
                </c:pt>
                <c:pt idx="97">
                  <c:v>114.842</c:v>
                </c:pt>
                <c:pt idx="98">
                  <c:v>115.402</c:v>
                </c:pt>
                <c:pt idx="99">
                  <c:v>117.31699999999999</c:v>
                </c:pt>
                <c:pt idx="100">
                  <c:v>117.586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50F-4DDD-BEA3-FDA534043C24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Stock_Prices!$A$77:$CW$77</c:f>
              <c:numCache>
                <c:formatCode>General</c:formatCode>
                <c:ptCount val="101"/>
                <c:pt idx="0">
                  <c:v>100</c:v>
                </c:pt>
                <c:pt idx="1">
                  <c:v>100.217</c:v>
                </c:pt>
                <c:pt idx="2">
                  <c:v>102.077</c:v>
                </c:pt>
                <c:pt idx="3">
                  <c:v>99.335999999999999</c:v>
                </c:pt>
                <c:pt idx="4">
                  <c:v>100.161</c:v>
                </c:pt>
                <c:pt idx="5">
                  <c:v>99.089299999999994</c:v>
                </c:pt>
                <c:pt idx="6">
                  <c:v>99.907399999999996</c:v>
                </c:pt>
                <c:pt idx="7">
                  <c:v>98.061999999999998</c:v>
                </c:pt>
                <c:pt idx="8">
                  <c:v>95.620599999999996</c:v>
                </c:pt>
                <c:pt idx="9">
                  <c:v>95.478899999999996</c:v>
                </c:pt>
                <c:pt idx="10">
                  <c:v>93.431899999999999</c:v>
                </c:pt>
                <c:pt idx="11">
                  <c:v>95.196600000000004</c:v>
                </c:pt>
                <c:pt idx="12">
                  <c:v>97.742500000000007</c:v>
                </c:pt>
                <c:pt idx="13">
                  <c:v>101.65</c:v>
                </c:pt>
                <c:pt idx="14">
                  <c:v>102.866</c:v>
                </c:pt>
                <c:pt idx="15">
                  <c:v>104.86199999999999</c:v>
                </c:pt>
                <c:pt idx="16">
                  <c:v>105.556</c:v>
                </c:pt>
                <c:pt idx="17">
                  <c:v>104.67100000000001</c:v>
                </c:pt>
                <c:pt idx="18">
                  <c:v>105.004</c:v>
                </c:pt>
                <c:pt idx="19">
                  <c:v>105.057</c:v>
                </c:pt>
                <c:pt idx="20">
                  <c:v>102.78400000000001</c:v>
                </c:pt>
                <c:pt idx="21">
                  <c:v>100.396</c:v>
                </c:pt>
                <c:pt idx="22">
                  <c:v>101.801</c:v>
                </c:pt>
                <c:pt idx="23">
                  <c:v>99.400300000000001</c:v>
                </c:pt>
                <c:pt idx="24">
                  <c:v>98.299199999999999</c:v>
                </c:pt>
                <c:pt idx="25">
                  <c:v>101.762</c:v>
                </c:pt>
                <c:pt idx="26">
                  <c:v>102.578</c:v>
                </c:pt>
                <c:pt idx="27">
                  <c:v>99.573899999999995</c:v>
                </c:pt>
                <c:pt idx="28">
                  <c:v>99.512500000000003</c:v>
                </c:pt>
                <c:pt idx="29">
                  <c:v>98.2791</c:v>
                </c:pt>
                <c:pt idx="30">
                  <c:v>98.498800000000003</c:v>
                </c:pt>
                <c:pt idx="31">
                  <c:v>99.593000000000004</c:v>
                </c:pt>
                <c:pt idx="32">
                  <c:v>98.653800000000004</c:v>
                </c:pt>
                <c:pt idx="33">
                  <c:v>99.507300000000001</c:v>
                </c:pt>
                <c:pt idx="34">
                  <c:v>99.340100000000007</c:v>
                </c:pt>
                <c:pt idx="35">
                  <c:v>99.901300000000006</c:v>
                </c:pt>
                <c:pt idx="36">
                  <c:v>100.794</c:v>
                </c:pt>
                <c:pt idx="37">
                  <c:v>99.845600000000005</c:v>
                </c:pt>
                <c:pt idx="38">
                  <c:v>98.577699999999993</c:v>
                </c:pt>
                <c:pt idx="39">
                  <c:v>99.022900000000007</c:v>
                </c:pt>
                <c:pt idx="40">
                  <c:v>96.914400000000001</c:v>
                </c:pt>
                <c:pt idx="41">
                  <c:v>98.429400000000001</c:v>
                </c:pt>
                <c:pt idx="42">
                  <c:v>100.565</c:v>
                </c:pt>
                <c:pt idx="43">
                  <c:v>98.786199999999994</c:v>
                </c:pt>
                <c:pt idx="44">
                  <c:v>98.801500000000004</c:v>
                </c:pt>
                <c:pt idx="45">
                  <c:v>97.766599999999997</c:v>
                </c:pt>
                <c:pt idx="46">
                  <c:v>97.921300000000002</c:v>
                </c:pt>
                <c:pt idx="47">
                  <c:v>97.830100000000002</c:v>
                </c:pt>
                <c:pt idx="48">
                  <c:v>98.655000000000001</c:v>
                </c:pt>
                <c:pt idx="49">
                  <c:v>98.784300000000002</c:v>
                </c:pt>
                <c:pt idx="50">
                  <c:v>97.523899999999998</c:v>
                </c:pt>
                <c:pt idx="51">
                  <c:v>96.136899999999997</c:v>
                </c:pt>
                <c:pt idx="52">
                  <c:v>96.409099999999995</c:v>
                </c:pt>
                <c:pt idx="53">
                  <c:v>97.741399999999999</c:v>
                </c:pt>
                <c:pt idx="54">
                  <c:v>96.891999999999996</c:v>
                </c:pt>
                <c:pt idx="55">
                  <c:v>98.047799999999995</c:v>
                </c:pt>
                <c:pt idx="56">
                  <c:v>98.737899999999996</c:v>
                </c:pt>
                <c:pt idx="57">
                  <c:v>97.022599999999997</c:v>
                </c:pt>
                <c:pt idx="58">
                  <c:v>96.723399999999998</c:v>
                </c:pt>
                <c:pt idx="59">
                  <c:v>98.265600000000006</c:v>
                </c:pt>
                <c:pt idx="60">
                  <c:v>97.483599999999996</c:v>
                </c:pt>
                <c:pt idx="61">
                  <c:v>94.802199999999999</c:v>
                </c:pt>
                <c:pt idx="62">
                  <c:v>94.038700000000006</c:v>
                </c:pt>
                <c:pt idx="63">
                  <c:v>91.519900000000007</c:v>
                </c:pt>
                <c:pt idx="64">
                  <c:v>90.128200000000007</c:v>
                </c:pt>
                <c:pt idx="65">
                  <c:v>89.092500000000001</c:v>
                </c:pt>
                <c:pt idx="66">
                  <c:v>90.222300000000004</c:v>
                </c:pt>
                <c:pt idx="67">
                  <c:v>91.851500000000001</c:v>
                </c:pt>
                <c:pt idx="68">
                  <c:v>90.585300000000004</c:v>
                </c:pt>
                <c:pt idx="69">
                  <c:v>91.179299999999998</c:v>
                </c:pt>
                <c:pt idx="70">
                  <c:v>91.739900000000006</c:v>
                </c:pt>
                <c:pt idx="71">
                  <c:v>89.264099999999999</c:v>
                </c:pt>
                <c:pt idx="72">
                  <c:v>89.863299999999995</c:v>
                </c:pt>
                <c:pt idx="73">
                  <c:v>91.632000000000005</c:v>
                </c:pt>
                <c:pt idx="74">
                  <c:v>90.596599999999995</c:v>
                </c:pt>
                <c:pt idx="75">
                  <c:v>91.0886</c:v>
                </c:pt>
                <c:pt idx="76">
                  <c:v>91.689899999999994</c:v>
                </c:pt>
                <c:pt idx="77">
                  <c:v>91.921000000000006</c:v>
                </c:pt>
                <c:pt idx="78">
                  <c:v>91.223500000000001</c:v>
                </c:pt>
                <c:pt idx="79">
                  <c:v>91.584100000000007</c:v>
                </c:pt>
                <c:pt idx="80">
                  <c:v>91.347300000000004</c:v>
                </c:pt>
                <c:pt idx="81">
                  <c:v>92.6006</c:v>
                </c:pt>
                <c:pt idx="82">
                  <c:v>91.818799999999996</c:v>
                </c:pt>
                <c:pt idx="83">
                  <c:v>91.287300000000002</c:v>
                </c:pt>
                <c:pt idx="84">
                  <c:v>92.543199999999999</c:v>
                </c:pt>
                <c:pt idx="85">
                  <c:v>92.945400000000006</c:v>
                </c:pt>
                <c:pt idx="86">
                  <c:v>92.814499999999995</c:v>
                </c:pt>
                <c:pt idx="87">
                  <c:v>92.921599999999998</c:v>
                </c:pt>
                <c:pt idx="88">
                  <c:v>93.210800000000006</c:v>
                </c:pt>
                <c:pt idx="89">
                  <c:v>94.263999999999996</c:v>
                </c:pt>
                <c:pt idx="90">
                  <c:v>94.886399999999995</c:v>
                </c:pt>
                <c:pt idx="91">
                  <c:v>96.578299999999999</c:v>
                </c:pt>
                <c:pt idx="92">
                  <c:v>97.011700000000005</c:v>
                </c:pt>
                <c:pt idx="93">
                  <c:v>96.283000000000001</c:v>
                </c:pt>
                <c:pt idx="94">
                  <c:v>95.762</c:v>
                </c:pt>
                <c:pt idx="95">
                  <c:v>96.018299999999996</c:v>
                </c:pt>
                <c:pt idx="96">
                  <c:v>94.014799999999994</c:v>
                </c:pt>
                <c:pt idx="97">
                  <c:v>93.004300000000001</c:v>
                </c:pt>
                <c:pt idx="98">
                  <c:v>94.1066</c:v>
                </c:pt>
                <c:pt idx="99">
                  <c:v>93.590199999999996</c:v>
                </c:pt>
                <c:pt idx="100">
                  <c:v>92.409300000000002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50F-4DDD-BEA3-FDA534043C24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Stock_Prices!$A$78:$CW$78</c:f>
              <c:numCache>
                <c:formatCode>General</c:formatCode>
                <c:ptCount val="101"/>
                <c:pt idx="0">
                  <c:v>100</c:v>
                </c:pt>
                <c:pt idx="1">
                  <c:v>101.855</c:v>
                </c:pt>
                <c:pt idx="2">
                  <c:v>100.91200000000001</c:v>
                </c:pt>
                <c:pt idx="3">
                  <c:v>102.81</c:v>
                </c:pt>
                <c:pt idx="4">
                  <c:v>97.617500000000007</c:v>
                </c:pt>
                <c:pt idx="5">
                  <c:v>97.714100000000002</c:v>
                </c:pt>
                <c:pt idx="6">
                  <c:v>93.875</c:v>
                </c:pt>
                <c:pt idx="7">
                  <c:v>94.951899999999995</c:v>
                </c:pt>
                <c:pt idx="8">
                  <c:v>95.204800000000006</c:v>
                </c:pt>
                <c:pt idx="9">
                  <c:v>96.207800000000006</c:v>
                </c:pt>
                <c:pt idx="10">
                  <c:v>96.548400000000001</c:v>
                </c:pt>
                <c:pt idx="11">
                  <c:v>95.255200000000002</c:v>
                </c:pt>
                <c:pt idx="12">
                  <c:v>98.238500000000002</c:v>
                </c:pt>
                <c:pt idx="13">
                  <c:v>97.357299999999995</c:v>
                </c:pt>
                <c:pt idx="14">
                  <c:v>99.649799999999999</c:v>
                </c:pt>
                <c:pt idx="15">
                  <c:v>98.550600000000003</c:v>
                </c:pt>
                <c:pt idx="16">
                  <c:v>97.473200000000006</c:v>
                </c:pt>
                <c:pt idx="17">
                  <c:v>99.227099999999993</c:v>
                </c:pt>
                <c:pt idx="18">
                  <c:v>97.947800000000001</c:v>
                </c:pt>
                <c:pt idx="19">
                  <c:v>95.811599999999999</c:v>
                </c:pt>
                <c:pt idx="20">
                  <c:v>95.343900000000005</c:v>
                </c:pt>
                <c:pt idx="21">
                  <c:v>94.332700000000003</c:v>
                </c:pt>
                <c:pt idx="22">
                  <c:v>95.834800000000001</c:v>
                </c:pt>
                <c:pt idx="23">
                  <c:v>97.022300000000001</c:v>
                </c:pt>
                <c:pt idx="24">
                  <c:v>97.628699999999995</c:v>
                </c:pt>
                <c:pt idx="25">
                  <c:v>98.243099999999998</c:v>
                </c:pt>
                <c:pt idx="26">
                  <c:v>97.026399999999995</c:v>
                </c:pt>
                <c:pt idx="27">
                  <c:v>100.744</c:v>
                </c:pt>
                <c:pt idx="28">
                  <c:v>99.671000000000006</c:v>
                </c:pt>
                <c:pt idx="29">
                  <c:v>101.78100000000001</c:v>
                </c:pt>
                <c:pt idx="30">
                  <c:v>101.248</c:v>
                </c:pt>
                <c:pt idx="31">
                  <c:v>101.444</c:v>
                </c:pt>
                <c:pt idx="32">
                  <c:v>101.29600000000001</c:v>
                </c:pt>
                <c:pt idx="33">
                  <c:v>100.22199999999999</c:v>
                </c:pt>
                <c:pt idx="34">
                  <c:v>99.228200000000001</c:v>
                </c:pt>
                <c:pt idx="35">
                  <c:v>101.506</c:v>
                </c:pt>
                <c:pt idx="36">
                  <c:v>98.301900000000003</c:v>
                </c:pt>
                <c:pt idx="37">
                  <c:v>98.177199999999999</c:v>
                </c:pt>
                <c:pt idx="38">
                  <c:v>98.377799999999993</c:v>
                </c:pt>
                <c:pt idx="39">
                  <c:v>97.907300000000006</c:v>
                </c:pt>
                <c:pt idx="40">
                  <c:v>98.781400000000005</c:v>
                </c:pt>
                <c:pt idx="41">
                  <c:v>97.803299999999993</c:v>
                </c:pt>
                <c:pt idx="42">
                  <c:v>97.6721</c:v>
                </c:pt>
                <c:pt idx="43">
                  <c:v>98.944599999999994</c:v>
                </c:pt>
                <c:pt idx="44">
                  <c:v>98.699200000000005</c:v>
                </c:pt>
                <c:pt idx="45">
                  <c:v>100.209</c:v>
                </c:pt>
                <c:pt idx="46">
                  <c:v>103.35899999999999</c:v>
                </c:pt>
                <c:pt idx="47">
                  <c:v>103.598</c:v>
                </c:pt>
                <c:pt idx="48">
                  <c:v>105.264</c:v>
                </c:pt>
                <c:pt idx="49">
                  <c:v>107.217</c:v>
                </c:pt>
                <c:pt idx="50">
                  <c:v>106.039</c:v>
                </c:pt>
                <c:pt idx="51">
                  <c:v>104.837</c:v>
                </c:pt>
                <c:pt idx="52">
                  <c:v>106.113</c:v>
                </c:pt>
                <c:pt idx="53">
                  <c:v>105.777</c:v>
                </c:pt>
                <c:pt idx="54">
                  <c:v>103.944</c:v>
                </c:pt>
                <c:pt idx="55">
                  <c:v>105.996</c:v>
                </c:pt>
                <c:pt idx="56">
                  <c:v>106.52500000000001</c:v>
                </c:pt>
                <c:pt idx="57">
                  <c:v>105.753</c:v>
                </c:pt>
                <c:pt idx="58">
                  <c:v>107.90600000000001</c:v>
                </c:pt>
                <c:pt idx="59">
                  <c:v>106.667</c:v>
                </c:pt>
                <c:pt idx="60">
                  <c:v>107.11</c:v>
                </c:pt>
                <c:pt idx="61">
                  <c:v>105.553</c:v>
                </c:pt>
                <c:pt idx="62">
                  <c:v>104.127</c:v>
                </c:pt>
                <c:pt idx="63">
                  <c:v>106.23399999999999</c:v>
                </c:pt>
                <c:pt idx="64">
                  <c:v>108.465</c:v>
                </c:pt>
                <c:pt idx="65">
                  <c:v>108.90600000000001</c:v>
                </c:pt>
                <c:pt idx="66">
                  <c:v>106.679</c:v>
                </c:pt>
                <c:pt idx="67">
                  <c:v>105.755</c:v>
                </c:pt>
                <c:pt idx="68">
                  <c:v>106.187</c:v>
                </c:pt>
                <c:pt idx="69">
                  <c:v>106.646</c:v>
                </c:pt>
                <c:pt idx="70">
                  <c:v>106.041</c:v>
                </c:pt>
                <c:pt idx="71">
                  <c:v>106.16200000000001</c:v>
                </c:pt>
                <c:pt idx="72">
                  <c:v>104.83199999999999</c:v>
                </c:pt>
                <c:pt idx="73">
                  <c:v>103.655</c:v>
                </c:pt>
                <c:pt idx="74">
                  <c:v>101.256</c:v>
                </c:pt>
                <c:pt idx="75">
                  <c:v>100.35899999999999</c:v>
                </c:pt>
                <c:pt idx="76">
                  <c:v>99.891300000000001</c:v>
                </c:pt>
                <c:pt idx="77">
                  <c:v>100.99299999999999</c:v>
                </c:pt>
                <c:pt idx="78">
                  <c:v>99.547799999999995</c:v>
                </c:pt>
                <c:pt idx="79">
                  <c:v>98.188999999999993</c:v>
                </c:pt>
                <c:pt idx="80">
                  <c:v>100.053</c:v>
                </c:pt>
                <c:pt idx="81">
                  <c:v>99.025999999999996</c:v>
                </c:pt>
                <c:pt idx="82">
                  <c:v>101.70699999999999</c:v>
                </c:pt>
                <c:pt idx="83">
                  <c:v>100.163</c:v>
                </c:pt>
                <c:pt idx="84">
                  <c:v>100.621</c:v>
                </c:pt>
                <c:pt idx="85">
                  <c:v>104.351</c:v>
                </c:pt>
                <c:pt idx="86">
                  <c:v>103.637</c:v>
                </c:pt>
                <c:pt idx="87">
                  <c:v>104.07299999999999</c:v>
                </c:pt>
                <c:pt idx="88">
                  <c:v>105.583</c:v>
                </c:pt>
                <c:pt idx="89">
                  <c:v>107.251</c:v>
                </c:pt>
                <c:pt idx="90">
                  <c:v>106.66</c:v>
                </c:pt>
                <c:pt idx="91">
                  <c:v>105.35299999999999</c:v>
                </c:pt>
                <c:pt idx="92">
                  <c:v>106.631</c:v>
                </c:pt>
                <c:pt idx="93">
                  <c:v>105.727</c:v>
                </c:pt>
                <c:pt idx="94">
                  <c:v>104.949</c:v>
                </c:pt>
                <c:pt idx="95">
                  <c:v>105.00700000000001</c:v>
                </c:pt>
                <c:pt idx="96">
                  <c:v>104.334</c:v>
                </c:pt>
                <c:pt idx="97">
                  <c:v>105.464</c:v>
                </c:pt>
                <c:pt idx="98">
                  <c:v>107.154</c:v>
                </c:pt>
                <c:pt idx="99">
                  <c:v>109.50700000000001</c:v>
                </c:pt>
                <c:pt idx="100">
                  <c:v>110.01600000000001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50F-4DDD-BEA3-FDA534043C24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Stock_Prices!$A$79:$CW$79</c:f>
              <c:numCache>
                <c:formatCode>General</c:formatCode>
                <c:ptCount val="101"/>
                <c:pt idx="0">
                  <c:v>100</c:v>
                </c:pt>
                <c:pt idx="1">
                  <c:v>103.38800000000001</c:v>
                </c:pt>
                <c:pt idx="2">
                  <c:v>105.79900000000001</c:v>
                </c:pt>
                <c:pt idx="3">
                  <c:v>107.318</c:v>
                </c:pt>
                <c:pt idx="4">
                  <c:v>108.614</c:v>
                </c:pt>
                <c:pt idx="5">
                  <c:v>110.685</c:v>
                </c:pt>
                <c:pt idx="6">
                  <c:v>114.443</c:v>
                </c:pt>
                <c:pt idx="7">
                  <c:v>112.92</c:v>
                </c:pt>
                <c:pt idx="8">
                  <c:v>112.922</c:v>
                </c:pt>
                <c:pt idx="9">
                  <c:v>111.756</c:v>
                </c:pt>
                <c:pt idx="10">
                  <c:v>113.297</c:v>
                </c:pt>
                <c:pt idx="11">
                  <c:v>113.712</c:v>
                </c:pt>
                <c:pt idx="12">
                  <c:v>112.245</c:v>
                </c:pt>
                <c:pt idx="13">
                  <c:v>112.47</c:v>
                </c:pt>
                <c:pt idx="14">
                  <c:v>112.3</c:v>
                </c:pt>
                <c:pt idx="15">
                  <c:v>114.746</c:v>
                </c:pt>
                <c:pt idx="16">
                  <c:v>114.87</c:v>
                </c:pt>
                <c:pt idx="17">
                  <c:v>115.855</c:v>
                </c:pt>
                <c:pt idx="18">
                  <c:v>119.205</c:v>
                </c:pt>
                <c:pt idx="19">
                  <c:v>116.90600000000001</c:v>
                </c:pt>
                <c:pt idx="20">
                  <c:v>114.99</c:v>
                </c:pt>
                <c:pt idx="21">
                  <c:v>115.383</c:v>
                </c:pt>
                <c:pt idx="22">
                  <c:v>116.664</c:v>
                </c:pt>
                <c:pt idx="23">
                  <c:v>114.959</c:v>
                </c:pt>
                <c:pt idx="24">
                  <c:v>115.754</c:v>
                </c:pt>
                <c:pt idx="25">
                  <c:v>116.387</c:v>
                </c:pt>
                <c:pt idx="26">
                  <c:v>115.881</c:v>
                </c:pt>
                <c:pt idx="27">
                  <c:v>115.027</c:v>
                </c:pt>
                <c:pt idx="28">
                  <c:v>117.78</c:v>
                </c:pt>
                <c:pt idx="29">
                  <c:v>118.574</c:v>
                </c:pt>
                <c:pt idx="30">
                  <c:v>119.833</c:v>
                </c:pt>
                <c:pt idx="31">
                  <c:v>118.887</c:v>
                </c:pt>
                <c:pt idx="32">
                  <c:v>118.479</c:v>
                </c:pt>
                <c:pt idx="33">
                  <c:v>116.152</c:v>
                </c:pt>
                <c:pt idx="34">
                  <c:v>116.699</c:v>
                </c:pt>
                <c:pt idx="35">
                  <c:v>114.095</c:v>
                </c:pt>
                <c:pt idx="36">
                  <c:v>113.101</c:v>
                </c:pt>
                <c:pt idx="37">
                  <c:v>110.13200000000001</c:v>
                </c:pt>
                <c:pt idx="38">
                  <c:v>110.687</c:v>
                </c:pt>
                <c:pt idx="39">
                  <c:v>111.371</c:v>
                </c:pt>
                <c:pt idx="40">
                  <c:v>112.52500000000001</c:v>
                </c:pt>
                <c:pt idx="41">
                  <c:v>112.89400000000001</c:v>
                </c:pt>
                <c:pt idx="42">
                  <c:v>110.758</c:v>
                </c:pt>
                <c:pt idx="43">
                  <c:v>114.07299999999999</c:v>
                </c:pt>
                <c:pt idx="44">
                  <c:v>114.60599999999999</c:v>
                </c:pt>
                <c:pt idx="45">
                  <c:v>114.071</c:v>
                </c:pt>
                <c:pt idx="46">
                  <c:v>114.428</c:v>
                </c:pt>
                <c:pt idx="47">
                  <c:v>113.526</c:v>
                </c:pt>
                <c:pt idx="48">
                  <c:v>113.72799999999999</c:v>
                </c:pt>
                <c:pt idx="49">
                  <c:v>114.711</c:v>
                </c:pt>
                <c:pt idx="50">
                  <c:v>115.417</c:v>
                </c:pt>
                <c:pt idx="51">
                  <c:v>116.6</c:v>
                </c:pt>
                <c:pt idx="52">
                  <c:v>115.732</c:v>
                </c:pt>
                <c:pt idx="53">
                  <c:v>119.559</c:v>
                </c:pt>
                <c:pt idx="54">
                  <c:v>119.389</c:v>
                </c:pt>
                <c:pt idx="55">
                  <c:v>118.328</c:v>
                </c:pt>
                <c:pt idx="56">
                  <c:v>118.828</c:v>
                </c:pt>
                <c:pt idx="57">
                  <c:v>118.801</c:v>
                </c:pt>
                <c:pt idx="58">
                  <c:v>120.857</c:v>
                </c:pt>
                <c:pt idx="59">
                  <c:v>121.732</c:v>
                </c:pt>
                <c:pt idx="60">
                  <c:v>120.57899999999999</c:v>
                </c:pt>
                <c:pt idx="61">
                  <c:v>122.462</c:v>
                </c:pt>
                <c:pt idx="62">
                  <c:v>123.654</c:v>
                </c:pt>
                <c:pt idx="63">
                  <c:v>123.395</c:v>
                </c:pt>
                <c:pt idx="64">
                  <c:v>122.154</c:v>
                </c:pt>
                <c:pt idx="65">
                  <c:v>120.586</c:v>
                </c:pt>
                <c:pt idx="66">
                  <c:v>117.08199999999999</c:v>
                </c:pt>
                <c:pt idx="67">
                  <c:v>118.16</c:v>
                </c:pt>
                <c:pt idx="68">
                  <c:v>115.81399999999999</c:v>
                </c:pt>
                <c:pt idx="69">
                  <c:v>118.372</c:v>
                </c:pt>
                <c:pt idx="70">
                  <c:v>119.50700000000001</c:v>
                </c:pt>
                <c:pt idx="71">
                  <c:v>118.64100000000001</c:v>
                </c:pt>
                <c:pt idx="72">
                  <c:v>118.44</c:v>
                </c:pt>
                <c:pt idx="73">
                  <c:v>121.83499999999999</c:v>
                </c:pt>
                <c:pt idx="74">
                  <c:v>121.69799999999999</c:v>
                </c:pt>
                <c:pt idx="75">
                  <c:v>123.006</c:v>
                </c:pt>
                <c:pt idx="76">
                  <c:v>123.211</c:v>
                </c:pt>
                <c:pt idx="77">
                  <c:v>124.687</c:v>
                </c:pt>
                <c:pt idx="78">
                  <c:v>123.40900000000001</c:v>
                </c:pt>
                <c:pt idx="79">
                  <c:v>124.866</c:v>
                </c:pt>
                <c:pt idx="80">
                  <c:v>123.96599999999999</c:v>
                </c:pt>
                <c:pt idx="81">
                  <c:v>121.913</c:v>
                </c:pt>
                <c:pt idx="82">
                  <c:v>121.44199999999999</c:v>
                </c:pt>
                <c:pt idx="83">
                  <c:v>119.2</c:v>
                </c:pt>
                <c:pt idx="84">
                  <c:v>120.468</c:v>
                </c:pt>
                <c:pt idx="85">
                  <c:v>120.02</c:v>
                </c:pt>
                <c:pt idx="86">
                  <c:v>122.14400000000001</c:v>
                </c:pt>
                <c:pt idx="87">
                  <c:v>120.626</c:v>
                </c:pt>
                <c:pt idx="88">
                  <c:v>120.852</c:v>
                </c:pt>
                <c:pt idx="89">
                  <c:v>120.952</c:v>
                </c:pt>
                <c:pt idx="90">
                  <c:v>121.015</c:v>
                </c:pt>
                <c:pt idx="91">
                  <c:v>123.08</c:v>
                </c:pt>
                <c:pt idx="92">
                  <c:v>120.771</c:v>
                </c:pt>
                <c:pt idx="93">
                  <c:v>119.76</c:v>
                </c:pt>
                <c:pt idx="94">
                  <c:v>122.057</c:v>
                </c:pt>
                <c:pt idx="95">
                  <c:v>121.69</c:v>
                </c:pt>
                <c:pt idx="96">
                  <c:v>121.905</c:v>
                </c:pt>
                <c:pt idx="97">
                  <c:v>121.374</c:v>
                </c:pt>
                <c:pt idx="98">
                  <c:v>116.681</c:v>
                </c:pt>
                <c:pt idx="99">
                  <c:v>115.548</c:v>
                </c:pt>
                <c:pt idx="100">
                  <c:v>111.958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50F-4DDD-BEA3-FDA534043C24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Stock_Prices!$A$80:$CW$80</c:f>
              <c:numCache>
                <c:formatCode>General</c:formatCode>
                <c:ptCount val="101"/>
                <c:pt idx="0">
                  <c:v>100</c:v>
                </c:pt>
                <c:pt idx="1">
                  <c:v>100.777</c:v>
                </c:pt>
                <c:pt idx="2">
                  <c:v>100.688</c:v>
                </c:pt>
                <c:pt idx="3">
                  <c:v>100.149</c:v>
                </c:pt>
                <c:pt idx="4">
                  <c:v>101.68300000000001</c:v>
                </c:pt>
                <c:pt idx="5">
                  <c:v>100.57299999999999</c:v>
                </c:pt>
                <c:pt idx="6">
                  <c:v>102.249</c:v>
                </c:pt>
                <c:pt idx="7">
                  <c:v>103.56699999999999</c:v>
                </c:pt>
                <c:pt idx="8">
                  <c:v>105.22</c:v>
                </c:pt>
                <c:pt idx="9">
                  <c:v>107.19199999999999</c:v>
                </c:pt>
                <c:pt idx="10">
                  <c:v>105.23099999999999</c:v>
                </c:pt>
                <c:pt idx="11">
                  <c:v>106.85</c:v>
                </c:pt>
                <c:pt idx="12">
                  <c:v>105.542</c:v>
                </c:pt>
                <c:pt idx="13">
                  <c:v>106.619</c:v>
                </c:pt>
                <c:pt idx="14">
                  <c:v>106.827</c:v>
                </c:pt>
                <c:pt idx="15">
                  <c:v>106.504</c:v>
                </c:pt>
                <c:pt idx="16">
                  <c:v>103.081</c:v>
                </c:pt>
                <c:pt idx="17">
                  <c:v>101.666</c:v>
                </c:pt>
                <c:pt idx="18">
                  <c:v>101.105</c:v>
                </c:pt>
                <c:pt idx="19">
                  <c:v>103.059</c:v>
                </c:pt>
                <c:pt idx="20">
                  <c:v>102.464</c:v>
                </c:pt>
                <c:pt idx="21">
                  <c:v>102.631</c:v>
                </c:pt>
                <c:pt idx="22">
                  <c:v>103.143</c:v>
                </c:pt>
                <c:pt idx="23">
                  <c:v>102.723</c:v>
                </c:pt>
                <c:pt idx="24">
                  <c:v>104.898</c:v>
                </c:pt>
                <c:pt idx="25">
                  <c:v>104.60899999999999</c:v>
                </c:pt>
                <c:pt idx="26">
                  <c:v>104.07899999999999</c:v>
                </c:pt>
                <c:pt idx="27">
                  <c:v>105.093</c:v>
                </c:pt>
                <c:pt idx="28">
                  <c:v>103.605</c:v>
                </c:pt>
                <c:pt idx="29">
                  <c:v>104.041</c:v>
                </c:pt>
                <c:pt idx="30">
                  <c:v>102.964</c:v>
                </c:pt>
                <c:pt idx="31">
                  <c:v>103.258</c:v>
                </c:pt>
                <c:pt idx="32">
                  <c:v>103.08</c:v>
                </c:pt>
                <c:pt idx="33">
                  <c:v>101.952</c:v>
                </c:pt>
                <c:pt idx="34">
                  <c:v>100.82299999999999</c:v>
                </c:pt>
                <c:pt idx="35">
                  <c:v>101.029</c:v>
                </c:pt>
                <c:pt idx="36">
                  <c:v>101.736</c:v>
                </c:pt>
                <c:pt idx="37">
                  <c:v>101.4</c:v>
                </c:pt>
                <c:pt idx="38">
                  <c:v>102.117</c:v>
                </c:pt>
                <c:pt idx="39">
                  <c:v>102.70399999999999</c:v>
                </c:pt>
                <c:pt idx="40">
                  <c:v>102.029</c:v>
                </c:pt>
                <c:pt idx="41">
                  <c:v>103.188</c:v>
                </c:pt>
                <c:pt idx="42">
                  <c:v>104.788</c:v>
                </c:pt>
                <c:pt idx="43">
                  <c:v>104.38500000000001</c:v>
                </c:pt>
                <c:pt idx="44">
                  <c:v>106.768</c:v>
                </c:pt>
                <c:pt idx="45">
                  <c:v>108.172</c:v>
                </c:pt>
                <c:pt idx="46">
                  <c:v>109.328</c:v>
                </c:pt>
                <c:pt idx="47">
                  <c:v>110.678</c:v>
                </c:pt>
                <c:pt idx="48">
                  <c:v>111.9</c:v>
                </c:pt>
                <c:pt idx="49">
                  <c:v>109.682</c:v>
                </c:pt>
                <c:pt idx="50">
                  <c:v>108.551</c:v>
                </c:pt>
                <c:pt idx="51">
                  <c:v>110.934</c:v>
                </c:pt>
                <c:pt idx="52">
                  <c:v>110.355</c:v>
                </c:pt>
                <c:pt idx="53">
                  <c:v>113.843</c:v>
                </c:pt>
                <c:pt idx="54">
                  <c:v>115.075</c:v>
                </c:pt>
                <c:pt idx="55">
                  <c:v>115.27500000000001</c:v>
                </c:pt>
                <c:pt idx="56">
                  <c:v>117.336</c:v>
                </c:pt>
                <c:pt idx="57">
                  <c:v>114.89</c:v>
                </c:pt>
                <c:pt idx="58">
                  <c:v>115.696</c:v>
                </c:pt>
                <c:pt idx="59">
                  <c:v>112.251</c:v>
                </c:pt>
                <c:pt idx="60">
                  <c:v>112.136</c:v>
                </c:pt>
                <c:pt idx="61">
                  <c:v>115.152</c:v>
                </c:pt>
                <c:pt idx="62">
                  <c:v>119.24</c:v>
                </c:pt>
                <c:pt idx="63">
                  <c:v>118.506</c:v>
                </c:pt>
                <c:pt idx="64">
                  <c:v>119.215</c:v>
                </c:pt>
                <c:pt idx="65">
                  <c:v>115.901</c:v>
                </c:pt>
                <c:pt idx="66">
                  <c:v>112.02800000000001</c:v>
                </c:pt>
                <c:pt idx="67">
                  <c:v>114.55200000000001</c:v>
                </c:pt>
                <c:pt idx="68">
                  <c:v>114.789</c:v>
                </c:pt>
                <c:pt idx="69">
                  <c:v>112.68</c:v>
                </c:pt>
                <c:pt idx="70">
                  <c:v>114.41500000000001</c:v>
                </c:pt>
                <c:pt idx="71">
                  <c:v>111.173</c:v>
                </c:pt>
                <c:pt idx="72">
                  <c:v>109.133</c:v>
                </c:pt>
                <c:pt idx="73">
                  <c:v>110.5</c:v>
                </c:pt>
                <c:pt idx="74">
                  <c:v>110.482</c:v>
                </c:pt>
                <c:pt idx="75">
                  <c:v>108.627</c:v>
                </c:pt>
                <c:pt idx="76">
                  <c:v>107.86199999999999</c:v>
                </c:pt>
                <c:pt idx="77">
                  <c:v>106.43899999999999</c:v>
                </c:pt>
                <c:pt idx="78">
                  <c:v>105.37</c:v>
                </c:pt>
                <c:pt idx="79">
                  <c:v>103.41500000000001</c:v>
                </c:pt>
                <c:pt idx="80">
                  <c:v>104.685</c:v>
                </c:pt>
                <c:pt idx="81">
                  <c:v>103.71</c:v>
                </c:pt>
                <c:pt idx="82">
                  <c:v>105.179</c:v>
                </c:pt>
                <c:pt idx="83">
                  <c:v>102.90900000000001</c:v>
                </c:pt>
                <c:pt idx="84">
                  <c:v>99.711699999999993</c:v>
                </c:pt>
                <c:pt idx="85">
                  <c:v>99.349900000000005</c:v>
                </c:pt>
                <c:pt idx="86">
                  <c:v>100.889</c:v>
                </c:pt>
                <c:pt idx="87">
                  <c:v>98.854900000000001</c:v>
                </c:pt>
                <c:pt idx="88">
                  <c:v>100.328</c:v>
                </c:pt>
                <c:pt idx="89">
                  <c:v>102.57899999999999</c:v>
                </c:pt>
                <c:pt idx="90">
                  <c:v>103.387</c:v>
                </c:pt>
                <c:pt idx="91">
                  <c:v>103.13200000000001</c:v>
                </c:pt>
                <c:pt idx="92">
                  <c:v>102.51600000000001</c:v>
                </c:pt>
                <c:pt idx="93">
                  <c:v>103.834</c:v>
                </c:pt>
                <c:pt idx="94">
                  <c:v>103.086</c:v>
                </c:pt>
                <c:pt idx="95">
                  <c:v>102.97799999999999</c:v>
                </c:pt>
                <c:pt idx="96">
                  <c:v>102.535</c:v>
                </c:pt>
                <c:pt idx="97">
                  <c:v>103.02800000000001</c:v>
                </c:pt>
                <c:pt idx="98">
                  <c:v>103.124</c:v>
                </c:pt>
                <c:pt idx="99">
                  <c:v>103.593</c:v>
                </c:pt>
                <c:pt idx="100">
                  <c:v>103.35899999999999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50F-4DDD-BEA3-FDA534043C24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Stock_Prices!$A$81:$CW$81</c:f>
              <c:numCache>
                <c:formatCode>General</c:formatCode>
                <c:ptCount val="101"/>
                <c:pt idx="0">
                  <c:v>100</c:v>
                </c:pt>
                <c:pt idx="1">
                  <c:v>101.28700000000001</c:v>
                </c:pt>
                <c:pt idx="2">
                  <c:v>100.133</c:v>
                </c:pt>
                <c:pt idx="3">
                  <c:v>100.46</c:v>
                </c:pt>
                <c:pt idx="4">
                  <c:v>100.247</c:v>
                </c:pt>
                <c:pt idx="5">
                  <c:v>99.822299999999998</c:v>
                </c:pt>
                <c:pt idx="6">
                  <c:v>99.198700000000002</c:v>
                </c:pt>
                <c:pt idx="7">
                  <c:v>98.937799999999996</c:v>
                </c:pt>
                <c:pt idx="8">
                  <c:v>99.025000000000006</c:v>
                </c:pt>
                <c:pt idx="9">
                  <c:v>101.31100000000001</c:v>
                </c:pt>
                <c:pt idx="10">
                  <c:v>104.782</c:v>
                </c:pt>
                <c:pt idx="11">
                  <c:v>104.902</c:v>
                </c:pt>
                <c:pt idx="12">
                  <c:v>104.795</c:v>
                </c:pt>
                <c:pt idx="13">
                  <c:v>104.255</c:v>
                </c:pt>
                <c:pt idx="14">
                  <c:v>104.095</c:v>
                </c:pt>
                <c:pt idx="15">
                  <c:v>102.166</c:v>
                </c:pt>
                <c:pt idx="16">
                  <c:v>101.026</c:v>
                </c:pt>
                <c:pt idx="17">
                  <c:v>101.753</c:v>
                </c:pt>
                <c:pt idx="18">
                  <c:v>102.31</c:v>
                </c:pt>
                <c:pt idx="19">
                  <c:v>102.605</c:v>
                </c:pt>
                <c:pt idx="20">
                  <c:v>99.917000000000002</c:v>
                </c:pt>
                <c:pt idx="21">
                  <c:v>100.532</c:v>
                </c:pt>
                <c:pt idx="22">
                  <c:v>100.795</c:v>
                </c:pt>
                <c:pt idx="23">
                  <c:v>99.530900000000003</c:v>
                </c:pt>
                <c:pt idx="24">
                  <c:v>101.101</c:v>
                </c:pt>
                <c:pt idx="25">
                  <c:v>100.764</c:v>
                </c:pt>
                <c:pt idx="26">
                  <c:v>102.944</c:v>
                </c:pt>
                <c:pt idx="27">
                  <c:v>104.46</c:v>
                </c:pt>
                <c:pt idx="28">
                  <c:v>104.46899999999999</c:v>
                </c:pt>
                <c:pt idx="29">
                  <c:v>106.261</c:v>
                </c:pt>
                <c:pt idx="30">
                  <c:v>104.821</c:v>
                </c:pt>
                <c:pt idx="31">
                  <c:v>104.27500000000001</c:v>
                </c:pt>
                <c:pt idx="32">
                  <c:v>108.43600000000001</c:v>
                </c:pt>
                <c:pt idx="33">
                  <c:v>107.77200000000001</c:v>
                </c:pt>
                <c:pt idx="34">
                  <c:v>108.636</c:v>
                </c:pt>
                <c:pt idx="35">
                  <c:v>107.63500000000001</c:v>
                </c:pt>
                <c:pt idx="36">
                  <c:v>106.06699999999999</c:v>
                </c:pt>
                <c:pt idx="37">
                  <c:v>106.155</c:v>
                </c:pt>
                <c:pt idx="38">
                  <c:v>106.93899999999999</c:v>
                </c:pt>
                <c:pt idx="39">
                  <c:v>105.673</c:v>
                </c:pt>
                <c:pt idx="40">
                  <c:v>102.46599999999999</c:v>
                </c:pt>
                <c:pt idx="41">
                  <c:v>103.172</c:v>
                </c:pt>
                <c:pt idx="42">
                  <c:v>103.401</c:v>
                </c:pt>
                <c:pt idx="43">
                  <c:v>102.002</c:v>
                </c:pt>
                <c:pt idx="44">
                  <c:v>101.759</c:v>
                </c:pt>
                <c:pt idx="45">
                  <c:v>102.879</c:v>
                </c:pt>
                <c:pt idx="46">
                  <c:v>101.58799999999999</c:v>
                </c:pt>
                <c:pt idx="47">
                  <c:v>97.474900000000005</c:v>
                </c:pt>
                <c:pt idx="48">
                  <c:v>98.031000000000006</c:v>
                </c:pt>
                <c:pt idx="49">
                  <c:v>97.796899999999994</c:v>
                </c:pt>
                <c:pt idx="50">
                  <c:v>96.603899999999996</c:v>
                </c:pt>
                <c:pt idx="51">
                  <c:v>94.482100000000003</c:v>
                </c:pt>
                <c:pt idx="52">
                  <c:v>93.238299999999995</c:v>
                </c:pt>
                <c:pt idx="53">
                  <c:v>94.966300000000004</c:v>
                </c:pt>
                <c:pt idx="54">
                  <c:v>97.350700000000003</c:v>
                </c:pt>
                <c:pt idx="55">
                  <c:v>96.590699999999998</c:v>
                </c:pt>
                <c:pt idx="56">
                  <c:v>98.97</c:v>
                </c:pt>
                <c:pt idx="57">
                  <c:v>99.747399999999999</c:v>
                </c:pt>
                <c:pt idx="58">
                  <c:v>100.67</c:v>
                </c:pt>
                <c:pt idx="59">
                  <c:v>102.232</c:v>
                </c:pt>
                <c:pt idx="60">
                  <c:v>104.90600000000001</c:v>
                </c:pt>
                <c:pt idx="61">
                  <c:v>104.34099999999999</c:v>
                </c:pt>
                <c:pt idx="62">
                  <c:v>103.658</c:v>
                </c:pt>
                <c:pt idx="63">
                  <c:v>104.854</c:v>
                </c:pt>
                <c:pt idx="64">
                  <c:v>104.911</c:v>
                </c:pt>
                <c:pt idx="65">
                  <c:v>104.053</c:v>
                </c:pt>
                <c:pt idx="66">
                  <c:v>104.40300000000001</c:v>
                </c:pt>
                <c:pt idx="67">
                  <c:v>103.232</c:v>
                </c:pt>
                <c:pt idx="68">
                  <c:v>103.898</c:v>
                </c:pt>
                <c:pt idx="69">
                  <c:v>101.94199999999999</c:v>
                </c:pt>
                <c:pt idx="70">
                  <c:v>103.602</c:v>
                </c:pt>
                <c:pt idx="71">
                  <c:v>104.36199999999999</c:v>
                </c:pt>
                <c:pt idx="72">
                  <c:v>103.26300000000001</c:v>
                </c:pt>
                <c:pt idx="73">
                  <c:v>104.884</c:v>
                </c:pt>
                <c:pt idx="74">
                  <c:v>107.015</c:v>
                </c:pt>
                <c:pt idx="75">
                  <c:v>106.14100000000001</c:v>
                </c:pt>
                <c:pt idx="76">
                  <c:v>105.253</c:v>
                </c:pt>
                <c:pt idx="77">
                  <c:v>104.88200000000001</c:v>
                </c:pt>
                <c:pt idx="78">
                  <c:v>102.158</c:v>
                </c:pt>
                <c:pt idx="79">
                  <c:v>101.164</c:v>
                </c:pt>
                <c:pt idx="80">
                  <c:v>99.128500000000003</c:v>
                </c:pt>
                <c:pt idx="81">
                  <c:v>99.636399999999995</c:v>
                </c:pt>
                <c:pt idx="82">
                  <c:v>101.434</c:v>
                </c:pt>
                <c:pt idx="83">
                  <c:v>103.08499999999999</c:v>
                </c:pt>
                <c:pt idx="84">
                  <c:v>102.346</c:v>
                </c:pt>
                <c:pt idx="85">
                  <c:v>100.95399999999999</c:v>
                </c:pt>
                <c:pt idx="86">
                  <c:v>101.91800000000001</c:v>
                </c:pt>
                <c:pt idx="87">
                  <c:v>102.20699999999999</c:v>
                </c:pt>
                <c:pt idx="88">
                  <c:v>101.678</c:v>
                </c:pt>
                <c:pt idx="89">
                  <c:v>102.562</c:v>
                </c:pt>
                <c:pt idx="90">
                  <c:v>99.6083</c:v>
                </c:pt>
                <c:pt idx="91">
                  <c:v>98.540899999999993</c:v>
                </c:pt>
                <c:pt idx="92">
                  <c:v>97.3018</c:v>
                </c:pt>
                <c:pt idx="93">
                  <c:v>97.821700000000007</c:v>
                </c:pt>
                <c:pt idx="94">
                  <c:v>96.734700000000004</c:v>
                </c:pt>
                <c:pt idx="95">
                  <c:v>95.505899999999997</c:v>
                </c:pt>
                <c:pt idx="96">
                  <c:v>92.688000000000002</c:v>
                </c:pt>
                <c:pt idx="97">
                  <c:v>92.299300000000002</c:v>
                </c:pt>
                <c:pt idx="98">
                  <c:v>95.320899999999995</c:v>
                </c:pt>
                <c:pt idx="99">
                  <c:v>96.851299999999995</c:v>
                </c:pt>
                <c:pt idx="100">
                  <c:v>96.638400000000004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50F-4DDD-BEA3-FDA534043C24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Stock_Prices!$A$82:$CW$82</c:f>
              <c:numCache>
                <c:formatCode>General</c:formatCode>
                <c:ptCount val="101"/>
                <c:pt idx="0">
                  <c:v>100</c:v>
                </c:pt>
                <c:pt idx="1">
                  <c:v>99.024799999999999</c:v>
                </c:pt>
                <c:pt idx="2">
                  <c:v>95.432500000000005</c:v>
                </c:pt>
                <c:pt idx="3">
                  <c:v>96.211500000000001</c:v>
                </c:pt>
                <c:pt idx="4">
                  <c:v>97.421499999999995</c:v>
                </c:pt>
                <c:pt idx="5">
                  <c:v>99.1755</c:v>
                </c:pt>
                <c:pt idx="6">
                  <c:v>97.281400000000005</c:v>
                </c:pt>
                <c:pt idx="7">
                  <c:v>97.986999999999995</c:v>
                </c:pt>
                <c:pt idx="8">
                  <c:v>99.978499999999997</c:v>
                </c:pt>
                <c:pt idx="9">
                  <c:v>96.884</c:v>
                </c:pt>
                <c:pt idx="10">
                  <c:v>93.777299999999997</c:v>
                </c:pt>
                <c:pt idx="11">
                  <c:v>94.164599999999993</c:v>
                </c:pt>
                <c:pt idx="12">
                  <c:v>93.734800000000007</c:v>
                </c:pt>
                <c:pt idx="13">
                  <c:v>95.301900000000003</c:v>
                </c:pt>
                <c:pt idx="14">
                  <c:v>94.027900000000002</c:v>
                </c:pt>
                <c:pt idx="15">
                  <c:v>92.138300000000001</c:v>
                </c:pt>
                <c:pt idx="16">
                  <c:v>95.324799999999996</c:v>
                </c:pt>
                <c:pt idx="17">
                  <c:v>95.932299999999998</c:v>
                </c:pt>
                <c:pt idx="18">
                  <c:v>97.347399999999993</c:v>
                </c:pt>
                <c:pt idx="19">
                  <c:v>99.025499999999994</c:v>
                </c:pt>
                <c:pt idx="20">
                  <c:v>99.224100000000007</c:v>
                </c:pt>
                <c:pt idx="21">
                  <c:v>98.700199999999995</c:v>
                </c:pt>
                <c:pt idx="22">
                  <c:v>100.768</c:v>
                </c:pt>
                <c:pt idx="23">
                  <c:v>102.65</c:v>
                </c:pt>
                <c:pt idx="24">
                  <c:v>100.992</c:v>
                </c:pt>
                <c:pt idx="25">
                  <c:v>99.392799999999994</c:v>
                </c:pt>
                <c:pt idx="26">
                  <c:v>96.725499999999997</c:v>
                </c:pt>
                <c:pt idx="27">
                  <c:v>97.200100000000006</c:v>
                </c:pt>
                <c:pt idx="28">
                  <c:v>97.593999999999994</c:v>
                </c:pt>
                <c:pt idx="29">
                  <c:v>99.043400000000005</c:v>
                </c:pt>
                <c:pt idx="30">
                  <c:v>98.07</c:v>
                </c:pt>
                <c:pt idx="31">
                  <c:v>96.421000000000006</c:v>
                </c:pt>
                <c:pt idx="32">
                  <c:v>96.950500000000005</c:v>
                </c:pt>
                <c:pt idx="33">
                  <c:v>98.953100000000006</c:v>
                </c:pt>
                <c:pt idx="34">
                  <c:v>98.561899999999994</c:v>
                </c:pt>
                <c:pt idx="35">
                  <c:v>99.932299999999998</c:v>
                </c:pt>
                <c:pt idx="36">
                  <c:v>98.943299999999994</c:v>
                </c:pt>
                <c:pt idx="37">
                  <c:v>101.916</c:v>
                </c:pt>
                <c:pt idx="38">
                  <c:v>103.416</c:v>
                </c:pt>
                <c:pt idx="39">
                  <c:v>103.77</c:v>
                </c:pt>
                <c:pt idx="40">
                  <c:v>104.453</c:v>
                </c:pt>
                <c:pt idx="41">
                  <c:v>104.001</c:v>
                </c:pt>
                <c:pt idx="42">
                  <c:v>104.35899999999999</c:v>
                </c:pt>
                <c:pt idx="43">
                  <c:v>104.991</c:v>
                </c:pt>
                <c:pt idx="44">
                  <c:v>104.999</c:v>
                </c:pt>
                <c:pt idx="45">
                  <c:v>105.809</c:v>
                </c:pt>
                <c:pt idx="46">
                  <c:v>102.77800000000001</c:v>
                </c:pt>
                <c:pt idx="47">
                  <c:v>100.73</c:v>
                </c:pt>
                <c:pt idx="48">
                  <c:v>101.633</c:v>
                </c:pt>
                <c:pt idx="49">
                  <c:v>102.637</c:v>
                </c:pt>
                <c:pt idx="50">
                  <c:v>102.581</c:v>
                </c:pt>
                <c:pt idx="51">
                  <c:v>102.551</c:v>
                </c:pt>
                <c:pt idx="52">
                  <c:v>100.758</c:v>
                </c:pt>
                <c:pt idx="53">
                  <c:v>98.126000000000005</c:v>
                </c:pt>
                <c:pt idx="54">
                  <c:v>96.935400000000001</c:v>
                </c:pt>
                <c:pt idx="55">
                  <c:v>97.014399999999995</c:v>
                </c:pt>
                <c:pt idx="56">
                  <c:v>98.268500000000003</c:v>
                </c:pt>
                <c:pt idx="57">
                  <c:v>96.918899999999994</c:v>
                </c:pt>
                <c:pt idx="58">
                  <c:v>95.970600000000005</c:v>
                </c:pt>
                <c:pt idx="59">
                  <c:v>96.077100000000002</c:v>
                </c:pt>
                <c:pt idx="60">
                  <c:v>96.450599999999994</c:v>
                </c:pt>
                <c:pt idx="61">
                  <c:v>96.851200000000006</c:v>
                </c:pt>
                <c:pt idx="62">
                  <c:v>95.413700000000006</c:v>
                </c:pt>
                <c:pt idx="63">
                  <c:v>95.821700000000007</c:v>
                </c:pt>
                <c:pt idx="64">
                  <c:v>96.3309</c:v>
                </c:pt>
                <c:pt idx="65">
                  <c:v>95.369100000000003</c:v>
                </c:pt>
                <c:pt idx="66">
                  <c:v>95.506200000000007</c:v>
                </c:pt>
                <c:pt idx="67">
                  <c:v>95.476600000000005</c:v>
                </c:pt>
                <c:pt idx="68">
                  <c:v>96.173599999999993</c:v>
                </c:pt>
                <c:pt idx="69">
                  <c:v>96.326599999999999</c:v>
                </c:pt>
                <c:pt idx="70">
                  <c:v>98.741500000000002</c:v>
                </c:pt>
                <c:pt idx="71">
                  <c:v>96.573400000000007</c:v>
                </c:pt>
                <c:pt idx="72">
                  <c:v>97.958600000000004</c:v>
                </c:pt>
                <c:pt idx="73">
                  <c:v>99.878500000000003</c:v>
                </c:pt>
                <c:pt idx="74">
                  <c:v>97.268500000000003</c:v>
                </c:pt>
                <c:pt idx="75">
                  <c:v>99.278700000000001</c:v>
                </c:pt>
                <c:pt idx="76">
                  <c:v>97.627799999999993</c:v>
                </c:pt>
                <c:pt idx="77">
                  <c:v>98.247600000000006</c:v>
                </c:pt>
                <c:pt idx="78">
                  <c:v>97.027900000000002</c:v>
                </c:pt>
                <c:pt idx="79">
                  <c:v>99.306899999999999</c:v>
                </c:pt>
                <c:pt idx="80">
                  <c:v>96.993700000000004</c:v>
                </c:pt>
                <c:pt idx="81">
                  <c:v>99.850999999999999</c:v>
                </c:pt>
                <c:pt idx="82">
                  <c:v>98.918499999999995</c:v>
                </c:pt>
                <c:pt idx="83">
                  <c:v>100.94799999999999</c:v>
                </c:pt>
                <c:pt idx="84">
                  <c:v>103.652</c:v>
                </c:pt>
                <c:pt idx="85">
                  <c:v>107.354</c:v>
                </c:pt>
                <c:pt idx="86">
                  <c:v>109.11</c:v>
                </c:pt>
                <c:pt idx="87">
                  <c:v>111.563</c:v>
                </c:pt>
                <c:pt idx="88">
                  <c:v>113.205</c:v>
                </c:pt>
                <c:pt idx="89">
                  <c:v>113.261</c:v>
                </c:pt>
                <c:pt idx="90">
                  <c:v>109.28100000000001</c:v>
                </c:pt>
                <c:pt idx="91">
                  <c:v>107.67100000000001</c:v>
                </c:pt>
                <c:pt idx="92">
                  <c:v>110.45099999999999</c:v>
                </c:pt>
                <c:pt idx="93">
                  <c:v>110.807</c:v>
                </c:pt>
                <c:pt idx="94">
                  <c:v>108.76</c:v>
                </c:pt>
                <c:pt idx="95">
                  <c:v>107.471</c:v>
                </c:pt>
                <c:pt idx="96">
                  <c:v>104.372</c:v>
                </c:pt>
                <c:pt idx="97">
                  <c:v>104.699</c:v>
                </c:pt>
                <c:pt idx="98">
                  <c:v>104.443</c:v>
                </c:pt>
                <c:pt idx="99">
                  <c:v>104.783</c:v>
                </c:pt>
                <c:pt idx="100">
                  <c:v>103.703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50F-4DDD-BEA3-FDA534043C24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Stock_Prices!$A$83:$CW$83</c:f>
              <c:numCache>
                <c:formatCode>General</c:formatCode>
                <c:ptCount val="101"/>
                <c:pt idx="0">
                  <c:v>100</c:v>
                </c:pt>
                <c:pt idx="1">
                  <c:v>96.789199999999994</c:v>
                </c:pt>
                <c:pt idx="2">
                  <c:v>95.639499999999998</c:v>
                </c:pt>
                <c:pt idx="3">
                  <c:v>94.340100000000007</c:v>
                </c:pt>
                <c:pt idx="4">
                  <c:v>93.169200000000004</c:v>
                </c:pt>
                <c:pt idx="5">
                  <c:v>92.366699999999994</c:v>
                </c:pt>
                <c:pt idx="6">
                  <c:v>91.598100000000002</c:v>
                </c:pt>
                <c:pt idx="7">
                  <c:v>88.945700000000002</c:v>
                </c:pt>
                <c:pt idx="8">
                  <c:v>90.246499999999997</c:v>
                </c:pt>
                <c:pt idx="9">
                  <c:v>89.409700000000001</c:v>
                </c:pt>
                <c:pt idx="10">
                  <c:v>90.452799999999996</c:v>
                </c:pt>
                <c:pt idx="11">
                  <c:v>89.103700000000003</c:v>
                </c:pt>
                <c:pt idx="12">
                  <c:v>87.662800000000004</c:v>
                </c:pt>
                <c:pt idx="13">
                  <c:v>89.462999999999994</c:v>
                </c:pt>
                <c:pt idx="14">
                  <c:v>90.117400000000004</c:v>
                </c:pt>
                <c:pt idx="15">
                  <c:v>89.8108</c:v>
                </c:pt>
                <c:pt idx="16">
                  <c:v>90.689599999999999</c:v>
                </c:pt>
                <c:pt idx="17">
                  <c:v>88.933999999999997</c:v>
                </c:pt>
                <c:pt idx="18">
                  <c:v>87.087400000000002</c:v>
                </c:pt>
                <c:pt idx="19">
                  <c:v>87.067300000000003</c:v>
                </c:pt>
                <c:pt idx="20">
                  <c:v>86.523899999999998</c:v>
                </c:pt>
                <c:pt idx="21">
                  <c:v>87.978200000000001</c:v>
                </c:pt>
                <c:pt idx="22">
                  <c:v>86.141999999999996</c:v>
                </c:pt>
                <c:pt idx="23">
                  <c:v>84.960099999999997</c:v>
                </c:pt>
                <c:pt idx="24">
                  <c:v>83.942499999999995</c:v>
                </c:pt>
                <c:pt idx="25">
                  <c:v>85.156000000000006</c:v>
                </c:pt>
                <c:pt idx="26">
                  <c:v>85.451999999999998</c:v>
                </c:pt>
                <c:pt idx="27">
                  <c:v>83.761200000000002</c:v>
                </c:pt>
                <c:pt idx="28">
                  <c:v>84.8001</c:v>
                </c:pt>
                <c:pt idx="29">
                  <c:v>85.950400000000002</c:v>
                </c:pt>
                <c:pt idx="30">
                  <c:v>85.233400000000003</c:v>
                </c:pt>
                <c:pt idx="31">
                  <c:v>85.463499999999996</c:v>
                </c:pt>
                <c:pt idx="32">
                  <c:v>84.518699999999995</c:v>
                </c:pt>
                <c:pt idx="33">
                  <c:v>83.6297</c:v>
                </c:pt>
                <c:pt idx="34">
                  <c:v>84.352699999999999</c:v>
                </c:pt>
                <c:pt idx="35">
                  <c:v>84.812899999999999</c:v>
                </c:pt>
                <c:pt idx="36">
                  <c:v>83.775099999999995</c:v>
                </c:pt>
                <c:pt idx="37">
                  <c:v>81.5732</c:v>
                </c:pt>
                <c:pt idx="38">
                  <c:v>82.6614</c:v>
                </c:pt>
                <c:pt idx="39">
                  <c:v>84.034899999999993</c:v>
                </c:pt>
                <c:pt idx="40">
                  <c:v>83.678299999999993</c:v>
                </c:pt>
                <c:pt idx="41">
                  <c:v>85.470100000000002</c:v>
                </c:pt>
                <c:pt idx="42">
                  <c:v>88.306299999999993</c:v>
                </c:pt>
                <c:pt idx="43">
                  <c:v>86.279799999999994</c:v>
                </c:pt>
                <c:pt idx="44">
                  <c:v>84.615799999999993</c:v>
                </c:pt>
                <c:pt idx="45">
                  <c:v>83.665099999999995</c:v>
                </c:pt>
                <c:pt idx="46">
                  <c:v>81.824700000000007</c:v>
                </c:pt>
                <c:pt idx="47">
                  <c:v>80.261200000000002</c:v>
                </c:pt>
                <c:pt idx="48">
                  <c:v>80.406000000000006</c:v>
                </c:pt>
                <c:pt idx="49">
                  <c:v>80.748599999999996</c:v>
                </c:pt>
                <c:pt idx="50">
                  <c:v>81.618200000000002</c:v>
                </c:pt>
                <c:pt idx="51">
                  <c:v>79.338300000000004</c:v>
                </c:pt>
                <c:pt idx="52">
                  <c:v>78.8857</c:v>
                </c:pt>
                <c:pt idx="53">
                  <c:v>77.350200000000001</c:v>
                </c:pt>
                <c:pt idx="54">
                  <c:v>75.669700000000006</c:v>
                </c:pt>
                <c:pt idx="55">
                  <c:v>73.984399999999994</c:v>
                </c:pt>
                <c:pt idx="56">
                  <c:v>73.995999999999995</c:v>
                </c:pt>
                <c:pt idx="57">
                  <c:v>74.823099999999997</c:v>
                </c:pt>
                <c:pt idx="58">
                  <c:v>72.867099999999994</c:v>
                </c:pt>
                <c:pt idx="59">
                  <c:v>72.304199999999994</c:v>
                </c:pt>
                <c:pt idx="60">
                  <c:v>71.674400000000006</c:v>
                </c:pt>
                <c:pt idx="61">
                  <c:v>72.786799999999999</c:v>
                </c:pt>
                <c:pt idx="62">
                  <c:v>70.195899999999995</c:v>
                </c:pt>
                <c:pt idx="63">
                  <c:v>72.8142</c:v>
                </c:pt>
                <c:pt idx="64">
                  <c:v>72.248599999999996</c:v>
                </c:pt>
                <c:pt idx="65">
                  <c:v>73.037300000000002</c:v>
                </c:pt>
                <c:pt idx="66">
                  <c:v>72.7089</c:v>
                </c:pt>
                <c:pt idx="67">
                  <c:v>73.029499999999999</c:v>
                </c:pt>
                <c:pt idx="68">
                  <c:v>74.977199999999996</c:v>
                </c:pt>
                <c:pt idx="69">
                  <c:v>75.156599999999997</c:v>
                </c:pt>
                <c:pt idx="70">
                  <c:v>74.099999999999994</c:v>
                </c:pt>
                <c:pt idx="71">
                  <c:v>72.749300000000005</c:v>
                </c:pt>
                <c:pt idx="72">
                  <c:v>73.948400000000007</c:v>
                </c:pt>
                <c:pt idx="73">
                  <c:v>74.584999999999994</c:v>
                </c:pt>
                <c:pt idx="74">
                  <c:v>74.085999999999999</c:v>
                </c:pt>
                <c:pt idx="75">
                  <c:v>74.254499999999993</c:v>
                </c:pt>
                <c:pt idx="76">
                  <c:v>75.197299999999998</c:v>
                </c:pt>
                <c:pt idx="77">
                  <c:v>73.409400000000005</c:v>
                </c:pt>
                <c:pt idx="78">
                  <c:v>74.092299999999994</c:v>
                </c:pt>
                <c:pt idx="79">
                  <c:v>74.109800000000007</c:v>
                </c:pt>
                <c:pt idx="80">
                  <c:v>72.601100000000002</c:v>
                </c:pt>
                <c:pt idx="81">
                  <c:v>71.875799999999998</c:v>
                </c:pt>
                <c:pt idx="82">
                  <c:v>71.247799999999998</c:v>
                </c:pt>
                <c:pt idx="83">
                  <c:v>70.724699999999999</c:v>
                </c:pt>
                <c:pt idx="84">
                  <c:v>69.969200000000001</c:v>
                </c:pt>
                <c:pt idx="85">
                  <c:v>70.747200000000007</c:v>
                </c:pt>
                <c:pt idx="86">
                  <c:v>71.1096</c:v>
                </c:pt>
                <c:pt idx="87">
                  <c:v>69.321799999999996</c:v>
                </c:pt>
                <c:pt idx="88">
                  <c:v>70.348699999999994</c:v>
                </c:pt>
                <c:pt idx="89">
                  <c:v>70.284599999999998</c:v>
                </c:pt>
                <c:pt idx="90">
                  <c:v>68.644199999999998</c:v>
                </c:pt>
                <c:pt idx="91">
                  <c:v>67.558499999999995</c:v>
                </c:pt>
                <c:pt idx="92">
                  <c:v>68.930499999999995</c:v>
                </c:pt>
                <c:pt idx="93">
                  <c:v>69.953100000000006</c:v>
                </c:pt>
                <c:pt idx="94">
                  <c:v>68.890199999999993</c:v>
                </c:pt>
                <c:pt idx="95">
                  <c:v>69.127899999999997</c:v>
                </c:pt>
                <c:pt idx="96">
                  <c:v>69.606899999999996</c:v>
                </c:pt>
                <c:pt idx="97">
                  <c:v>69.2834</c:v>
                </c:pt>
                <c:pt idx="98">
                  <c:v>69.078299999999999</c:v>
                </c:pt>
                <c:pt idx="99">
                  <c:v>67.813999999999993</c:v>
                </c:pt>
                <c:pt idx="100">
                  <c:v>69.250500000000002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50F-4DDD-BEA3-FDA534043C24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Stock_Prices!$A$84:$CW$84</c:f>
              <c:numCache>
                <c:formatCode>General</c:formatCode>
                <c:ptCount val="101"/>
                <c:pt idx="0">
                  <c:v>100</c:v>
                </c:pt>
                <c:pt idx="1">
                  <c:v>98.133099999999999</c:v>
                </c:pt>
                <c:pt idx="2">
                  <c:v>99.076700000000002</c:v>
                </c:pt>
                <c:pt idx="3">
                  <c:v>97.855800000000002</c:v>
                </c:pt>
                <c:pt idx="4">
                  <c:v>97.969899999999996</c:v>
                </c:pt>
                <c:pt idx="5">
                  <c:v>100.239</c:v>
                </c:pt>
                <c:pt idx="6">
                  <c:v>96.9452</c:v>
                </c:pt>
                <c:pt idx="7">
                  <c:v>92.895600000000002</c:v>
                </c:pt>
                <c:pt idx="8">
                  <c:v>91.953999999999994</c:v>
                </c:pt>
                <c:pt idx="9">
                  <c:v>89.750100000000003</c:v>
                </c:pt>
                <c:pt idx="10">
                  <c:v>87.630899999999997</c:v>
                </c:pt>
                <c:pt idx="11">
                  <c:v>87.124700000000004</c:v>
                </c:pt>
                <c:pt idx="12">
                  <c:v>86.619200000000006</c:v>
                </c:pt>
                <c:pt idx="13">
                  <c:v>84.301599999999993</c:v>
                </c:pt>
                <c:pt idx="14">
                  <c:v>84.261399999999995</c:v>
                </c:pt>
                <c:pt idx="15">
                  <c:v>81.863600000000005</c:v>
                </c:pt>
                <c:pt idx="16">
                  <c:v>80.968599999999995</c:v>
                </c:pt>
                <c:pt idx="17">
                  <c:v>79.764200000000002</c:v>
                </c:pt>
                <c:pt idx="18">
                  <c:v>80.539299999999997</c:v>
                </c:pt>
                <c:pt idx="19">
                  <c:v>82.339200000000005</c:v>
                </c:pt>
                <c:pt idx="20">
                  <c:v>82.897599999999997</c:v>
                </c:pt>
                <c:pt idx="21">
                  <c:v>83.766599999999997</c:v>
                </c:pt>
                <c:pt idx="22">
                  <c:v>82.415700000000001</c:v>
                </c:pt>
                <c:pt idx="23">
                  <c:v>81.427599999999998</c:v>
                </c:pt>
                <c:pt idx="24">
                  <c:v>82.340100000000007</c:v>
                </c:pt>
                <c:pt idx="25">
                  <c:v>81.915999999999997</c:v>
                </c:pt>
                <c:pt idx="26">
                  <c:v>81.575699999999998</c:v>
                </c:pt>
                <c:pt idx="27">
                  <c:v>81.614099999999993</c:v>
                </c:pt>
                <c:pt idx="28">
                  <c:v>81.277699999999996</c:v>
                </c:pt>
                <c:pt idx="29">
                  <c:v>81.8005</c:v>
                </c:pt>
                <c:pt idx="30">
                  <c:v>83.262100000000004</c:v>
                </c:pt>
                <c:pt idx="31">
                  <c:v>80.417100000000005</c:v>
                </c:pt>
                <c:pt idx="32">
                  <c:v>79.250699999999995</c:v>
                </c:pt>
                <c:pt idx="33">
                  <c:v>77.8215</c:v>
                </c:pt>
                <c:pt idx="34">
                  <c:v>77.857699999999994</c:v>
                </c:pt>
                <c:pt idx="35">
                  <c:v>76.563500000000005</c:v>
                </c:pt>
                <c:pt idx="36">
                  <c:v>74.733199999999997</c:v>
                </c:pt>
                <c:pt idx="37">
                  <c:v>71.603899999999996</c:v>
                </c:pt>
                <c:pt idx="38">
                  <c:v>72.531000000000006</c:v>
                </c:pt>
                <c:pt idx="39">
                  <c:v>72.162300000000002</c:v>
                </c:pt>
                <c:pt idx="40">
                  <c:v>74.3078</c:v>
                </c:pt>
                <c:pt idx="41">
                  <c:v>73.793700000000001</c:v>
                </c:pt>
                <c:pt idx="42">
                  <c:v>74.658199999999994</c:v>
                </c:pt>
                <c:pt idx="43">
                  <c:v>75.785399999999996</c:v>
                </c:pt>
                <c:pt idx="44">
                  <c:v>75.282899999999998</c:v>
                </c:pt>
                <c:pt idx="45">
                  <c:v>73.033100000000005</c:v>
                </c:pt>
                <c:pt idx="46">
                  <c:v>72.967699999999994</c:v>
                </c:pt>
                <c:pt idx="47">
                  <c:v>73.331800000000001</c:v>
                </c:pt>
                <c:pt idx="48">
                  <c:v>74.7928</c:v>
                </c:pt>
                <c:pt idx="49">
                  <c:v>74.186700000000002</c:v>
                </c:pt>
                <c:pt idx="50">
                  <c:v>75.837299999999999</c:v>
                </c:pt>
                <c:pt idx="51">
                  <c:v>75.937700000000007</c:v>
                </c:pt>
                <c:pt idx="52">
                  <c:v>77.707599999999999</c:v>
                </c:pt>
                <c:pt idx="53">
                  <c:v>78.331400000000002</c:v>
                </c:pt>
                <c:pt idx="54">
                  <c:v>78.339399999999998</c:v>
                </c:pt>
                <c:pt idx="55">
                  <c:v>77.974800000000002</c:v>
                </c:pt>
                <c:pt idx="56">
                  <c:v>77.407399999999996</c:v>
                </c:pt>
                <c:pt idx="57">
                  <c:v>79.332099999999997</c:v>
                </c:pt>
                <c:pt idx="58">
                  <c:v>80.488200000000006</c:v>
                </c:pt>
                <c:pt idx="59">
                  <c:v>79.577799999999996</c:v>
                </c:pt>
                <c:pt idx="60">
                  <c:v>78.066199999999995</c:v>
                </c:pt>
                <c:pt idx="61">
                  <c:v>78.6785</c:v>
                </c:pt>
                <c:pt idx="62">
                  <c:v>78.103399999999993</c:v>
                </c:pt>
                <c:pt idx="63">
                  <c:v>77.9268</c:v>
                </c:pt>
                <c:pt idx="64">
                  <c:v>77.832700000000003</c:v>
                </c:pt>
                <c:pt idx="65">
                  <c:v>77.774799999999999</c:v>
                </c:pt>
                <c:pt idx="66">
                  <c:v>77.342799999999997</c:v>
                </c:pt>
                <c:pt idx="67">
                  <c:v>74.833399999999997</c:v>
                </c:pt>
                <c:pt idx="68">
                  <c:v>73.692400000000006</c:v>
                </c:pt>
                <c:pt idx="69">
                  <c:v>73.913799999999995</c:v>
                </c:pt>
                <c:pt idx="70">
                  <c:v>74.538399999999996</c:v>
                </c:pt>
                <c:pt idx="71">
                  <c:v>74.295900000000003</c:v>
                </c:pt>
                <c:pt idx="72">
                  <c:v>73.691500000000005</c:v>
                </c:pt>
                <c:pt idx="73">
                  <c:v>74.488699999999994</c:v>
                </c:pt>
                <c:pt idx="74">
                  <c:v>74.550600000000003</c:v>
                </c:pt>
                <c:pt idx="75">
                  <c:v>74.230099999999993</c:v>
                </c:pt>
                <c:pt idx="76">
                  <c:v>73.672700000000006</c:v>
                </c:pt>
                <c:pt idx="77">
                  <c:v>73.937100000000001</c:v>
                </c:pt>
                <c:pt idx="78">
                  <c:v>73.891499999999994</c:v>
                </c:pt>
                <c:pt idx="79">
                  <c:v>74.078999999999994</c:v>
                </c:pt>
                <c:pt idx="80">
                  <c:v>74.962999999999994</c:v>
                </c:pt>
                <c:pt idx="81">
                  <c:v>74.402600000000007</c:v>
                </c:pt>
                <c:pt idx="82">
                  <c:v>74.677700000000002</c:v>
                </c:pt>
                <c:pt idx="83">
                  <c:v>75.395700000000005</c:v>
                </c:pt>
                <c:pt idx="84">
                  <c:v>74.096699999999998</c:v>
                </c:pt>
                <c:pt idx="85">
                  <c:v>76.181200000000004</c:v>
                </c:pt>
                <c:pt idx="86">
                  <c:v>75.400000000000006</c:v>
                </c:pt>
                <c:pt idx="87">
                  <c:v>74.694800000000001</c:v>
                </c:pt>
                <c:pt idx="88">
                  <c:v>75.328400000000002</c:v>
                </c:pt>
                <c:pt idx="89">
                  <c:v>76.102599999999995</c:v>
                </c:pt>
                <c:pt idx="90">
                  <c:v>75.982200000000006</c:v>
                </c:pt>
                <c:pt idx="91">
                  <c:v>74.354799999999997</c:v>
                </c:pt>
                <c:pt idx="92">
                  <c:v>74.309399999999997</c:v>
                </c:pt>
                <c:pt idx="93">
                  <c:v>72.638800000000003</c:v>
                </c:pt>
                <c:pt idx="94">
                  <c:v>72.132199999999997</c:v>
                </c:pt>
                <c:pt idx="95">
                  <c:v>73.233099999999993</c:v>
                </c:pt>
                <c:pt idx="96">
                  <c:v>74.440899999999999</c:v>
                </c:pt>
                <c:pt idx="97">
                  <c:v>73.077500000000001</c:v>
                </c:pt>
                <c:pt idx="98">
                  <c:v>73.475700000000003</c:v>
                </c:pt>
                <c:pt idx="99">
                  <c:v>71.7346</c:v>
                </c:pt>
                <c:pt idx="100">
                  <c:v>72.997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50F-4DDD-BEA3-FDA534043C24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Stock_Prices!$A$85:$CW$85</c:f>
              <c:numCache>
                <c:formatCode>General</c:formatCode>
                <c:ptCount val="101"/>
                <c:pt idx="0">
                  <c:v>100</c:v>
                </c:pt>
                <c:pt idx="1">
                  <c:v>99.165899999999993</c:v>
                </c:pt>
                <c:pt idx="2">
                  <c:v>99.840500000000006</c:v>
                </c:pt>
                <c:pt idx="3">
                  <c:v>99.659499999999994</c:v>
                </c:pt>
                <c:pt idx="4">
                  <c:v>103.64400000000001</c:v>
                </c:pt>
                <c:pt idx="5">
                  <c:v>101.73</c:v>
                </c:pt>
                <c:pt idx="6">
                  <c:v>102.652</c:v>
                </c:pt>
                <c:pt idx="7">
                  <c:v>102.908</c:v>
                </c:pt>
                <c:pt idx="8">
                  <c:v>104.24</c:v>
                </c:pt>
                <c:pt idx="9">
                  <c:v>101.491</c:v>
                </c:pt>
                <c:pt idx="10">
                  <c:v>100.032</c:v>
                </c:pt>
                <c:pt idx="11">
                  <c:v>99.674700000000001</c:v>
                </c:pt>
                <c:pt idx="12">
                  <c:v>98.428600000000003</c:v>
                </c:pt>
                <c:pt idx="13">
                  <c:v>98.726299999999995</c:v>
                </c:pt>
                <c:pt idx="14">
                  <c:v>97.681100000000001</c:v>
                </c:pt>
                <c:pt idx="15">
                  <c:v>99.134799999999998</c:v>
                </c:pt>
                <c:pt idx="16">
                  <c:v>97.799899999999994</c:v>
                </c:pt>
                <c:pt idx="17">
                  <c:v>99.290199999999999</c:v>
                </c:pt>
                <c:pt idx="18">
                  <c:v>99.7102</c:v>
                </c:pt>
                <c:pt idx="19">
                  <c:v>99.558999999999997</c:v>
                </c:pt>
                <c:pt idx="20">
                  <c:v>99.927000000000007</c:v>
                </c:pt>
                <c:pt idx="21">
                  <c:v>100.709</c:v>
                </c:pt>
                <c:pt idx="22">
                  <c:v>99.871399999999994</c:v>
                </c:pt>
                <c:pt idx="23">
                  <c:v>98.155900000000003</c:v>
                </c:pt>
                <c:pt idx="24">
                  <c:v>98.954499999999996</c:v>
                </c:pt>
                <c:pt idx="25">
                  <c:v>98.563999999999993</c:v>
                </c:pt>
                <c:pt idx="26">
                  <c:v>97.769900000000007</c:v>
                </c:pt>
                <c:pt idx="27">
                  <c:v>96.463200000000001</c:v>
                </c:pt>
                <c:pt idx="28">
                  <c:v>94.882199999999997</c:v>
                </c:pt>
                <c:pt idx="29">
                  <c:v>92.563500000000005</c:v>
                </c:pt>
                <c:pt idx="30">
                  <c:v>90.189400000000006</c:v>
                </c:pt>
                <c:pt idx="31">
                  <c:v>89.684299999999993</c:v>
                </c:pt>
                <c:pt idx="32">
                  <c:v>86.541499999999999</c:v>
                </c:pt>
                <c:pt idx="33">
                  <c:v>87.014200000000002</c:v>
                </c:pt>
                <c:pt idx="34">
                  <c:v>88.232799999999997</c:v>
                </c:pt>
                <c:pt idx="35">
                  <c:v>87.786500000000004</c:v>
                </c:pt>
                <c:pt idx="36">
                  <c:v>87.392300000000006</c:v>
                </c:pt>
                <c:pt idx="37">
                  <c:v>87.679100000000005</c:v>
                </c:pt>
                <c:pt idx="38">
                  <c:v>86.010499999999993</c:v>
                </c:pt>
                <c:pt idx="39">
                  <c:v>86.448999999999998</c:v>
                </c:pt>
                <c:pt idx="40">
                  <c:v>84.415999999999997</c:v>
                </c:pt>
                <c:pt idx="41">
                  <c:v>84.879099999999994</c:v>
                </c:pt>
                <c:pt idx="42">
                  <c:v>84.511499999999998</c:v>
                </c:pt>
                <c:pt idx="43">
                  <c:v>82.839500000000001</c:v>
                </c:pt>
                <c:pt idx="44">
                  <c:v>83.326599999999999</c:v>
                </c:pt>
                <c:pt idx="45">
                  <c:v>81.603700000000003</c:v>
                </c:pt>
                <c:pt idx="46">
                  <c:v>82.794899999999998</c:v>
                </c:pt>
                <c:pt idx="47">
                  <c:v>83.684299999999993</c:v>
                </c:pt>
                <c:pt idx="48">
                  <c:v>82.683099999999996</c:v>
                </c:pt>
                <c:pt idx="49">
                  <c:v>83.384500000000003</c:v>
                </c:pt>
                <c:pt idx="50">
                  <c:v>83.3459</c:v>
                </c:pt>
                <c:pt idx="51">
                  <c:v>82.7239</c:v>
                </c:pt>
                <c:pt idx="52">
                  <c:v>84.065700000000007</c:v>
                </c:pt>
                <c:pt idx="53">
                  <c:v>84.460400000000007</c:v>
                </c:pt>
                <c:pt idx="54">
                  <c:v>83.669200000000004</c:v>
                </c:pt>
                <c:pt idx="55">
                  <c:v>81.421499999999995</c:v>
                </c:pt>
                <c:pt idx="56">
                  <c:v>80.942999999999998</c:v>
                </c:pt>
                <c:pt idx="57">
                  <c:v>79.7042</c:v>
                </c:pt>
                <c:pt idx="58">
                  <c:v>81.694999999999993</c:v>
                </c:pt>
                <c:pt idx="59">
                  <c:v>83.040300000000002</c:v>
                </c:pt>
                <c:pt idx="60">
                  <c:v>81.483099999999993</c:v>
                </c:pt>
                <c:pt idx="61">
                  <c:v>78.0321</c:v>
                </c:pt>
                <c:pt idx="62">
                  <c:v>80.226399999999998</c:v>
                </c:pt>
                <c:pt idx="63">
                  <c:v>79.397000000000006</c:v>
                </c:pt>
                <c:pt idx="64">
                  <c:v>78.309899999999999</c:v>
                </c:pt>
                <c:pt idx="65">
                  <c:v>78.450800000000001</c:v>
                </c:pt>
                <c:pt idx="66">
                  <c:v>79.283000000000001</c:v>
                </c:pt>
                <c:pt idx="67">
                  <c:v>79.435699999999997</c:v>
                </c:pt>
                <c:pt idx="68">
                  <c:v>78.596000000000004</c:v>
                </c:pt>
                <c:pt idx="69">
                  <c:v>78.367699999999999</c:v>
                </c:pt>
                <c:pt idx="70">
                  <c:v>77.476399999999998</c:v>
                </c:pt>
                <c:pt idx="71">
                  <c:v>78.466300000000004</c:v>
                </c:pt>
                <c:pt idx="72">
                  <c:v>77.227099999999993</c:v>
                </c:pt>
                <c:pt idx="73">
                  <c:v>76.179100000000005</c:v>
                </c:pt>
                <c:pt idx="74">
                  <c:v>76.542900000000003</c:v>
                </c:pt>
                <c:pt idx="75">
                  <c:v>78.276799999999994</c:v>
                </c:pt>
                <c:pt idx="76">
                  <c:v>78.891599999999997</c:v>
                </c:pt>
                <c:pt idx="77">
                  <c:v>78.807299999999998</c:v>
                </c:pt>
                <c:pt idx="78">
                  <c:v>79.503100000000003</c:v>
                </c:pt>
                <c:pt idx="79">
                  <c:v>81.030100000000004</c:v>
                </c:pt>
                <c:pt idx="80">
                  <c:v>81.733999999999995</c:v>
                </c:pt>
                <c:pt idx="81">
                  <c:v>82.311199999999999</c:v>
                </c:pt>
                <c:pt idx="82">
                  <c:v>83.475700000000003</c:v>
                </c:pt>
                <c:pt idx="83">
                  <c:v>83.489500000000007</c:v>
                </c:pt>
                <c:pt idx="84">
                  <c:v>84.122399999999999</c:v>
                </c:pt>
                <c:pt idx="85">
                  <c:v>83.841700000000003</c:v>
                </c:pt>
                <c:pt idx="86">
                  <c:v>83.013599999999997</c:v>
                </c:pt>
                <c:pt idx="87">
                  <c:v>81.359800000000007</c:v>
                </c:pt>
                <c:pt idx="88">
                  <c:v>83.427300000000002</c:v>
                </c:pt>
                <c:pt idx="89">
                  <c:v>83.518600000000006</c:v>
                </c:pt>
                <c:pt idx="90">
                  <c:v>84.0762</c:v>
                </c:pt>
                <c:pt idx="91">
                  <c:v>83.591300000000004</c:v>
                </c:pt>
                <c:pt idx="92">
                  <c:v>84.960300000000004</c:v>
                </c:pt>
                <c:pt idx="93">
                  <c:v>86.489599999999996</c:v>
                </c:pt>
                <c:pt idx="94">
                  <c:v>87.539400000000001</c:v>
                </c:pt>
                <c:pt idx="95">
                  <c:v>87.824799999999996</c:v>
                </c:pt>
                <c:pt idx="96">
                  <c:v>87.842399999999998</c:v>
                </c:pt>
                <c:pt idx="97">
                  <c:v>87.741399999999999</c:v>
                </c:pt>
                <c:pt idx="98">
                  <c:v>86.0304</c:v>
                </c:pt>
                <c:pt idx="99">
                  <c:v>87.588800000000006</c:v>
                </c:pt>
                <c:pt idx="100">
                  <c:v>87.233599999999996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50F-4DDD-BEA3-FDA534043C24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Stock_Prices!$A$86:$CW$86</c:f>
              <c:numCache>
                <c:formatCode>General</c:formatCode>
                <c:ptCount val="101"/>
                <c:pt idx="0">
                  <c:v>100</c:v>
                </c:pt>
                <c:pt idx="1">
                  <c:v>97.547799999999995</c:v>
                </c:pt>
                <c:pt idx="2">
                  <c:v>97.232600000000005</c:v>
                </c:pt>
                <c:pt idx="3">
                  <c:v>99.070499999999996</c:v>
                </c:pt>
                <c:pt idx="4">
                  <c:v>100.408</c:v>
                </c:pt>
                <c:pt idx="5">
                  <c:v>102.029</c:v>
                </c:pt>
                <c:pt idx="6">
                  <c:v>102.773</c:v>
                </c:pt>
                <c:pt idx="7">
                  <c:v>105.44799999999999</c:v>
                </c:pt>
                <c:pt idx="8">
                  <c:v>101.444</c:v>
                </c:pt>
                <c:pt idx="9">
                  <c:v>102.73699999999999</c:v>
                </c:pt>
                <c:pt idx="10">
                  <c:v>105.03400000000001</c:v>
                </c:pt>
                <c:pt idx="11">
                  <c:v>107.976</c:v>
                </c:pt>
                <c:pt idx="12">
                  <c:v>103.22199999999999</c:v>
                </c:pt>
                <c:pt idx="13">
                  <c:v>104.80200000000001</c:v>
                </c:pt>
                <c:pt idx="14">
                  <c:v>103.914</c:v>
                </c:pt>
                <c:pt idx="15">
                  <c:v>103.53100000000001</c:v>
                </c:pt>
                <c:pt idx="16">
                  <c:v>105.396</c:v>
                </c:pt>
                <c:pt idx="17">
                  <c:v>104.84699999999999</c:v>
                </c:pt>
                <c:pt idx="18">
                  <c:v>102.88</c:v>
                </c:pt>
                <c:pt idx="19">
                  <c:v>102.479</c:v>
                </c:pt>
                <c:pt idx="20">
                  <c:v>98.092399999999998</c:v>
                </c:pt>
                <c:pt idx="21">
                  <c:v>101.68</c:v>
                </c:pt>
                <c:pt idx="22">
                  <c:v>101.13200000000001</c:v>
                </c:pt>
                <c:pt idx="23">
                  <c:v>101.946</c:v>
                </c:pt>
                <c:pt idx="24">
                  <c:v>103.455</c:v>
                </c:pt>
                <c:pt idx="25">
                  <c:v>103.342</c:v>
                </c:pt>
                <c:pt idx="26">
                  <c:v>104.604</c:v>
                </c:pt>
                <c:pt idx="27">
                  <c:v>104.411</c:v>
                </c:pt>
                <c:pt idx="28">
                  <c:v>105.03</c:v>
                </c:pt>
                <c:pt idx="29">
                  <c:v>104.146</c:v>
                </c:pt>
                <c:pt idx="30">
                  <c:v>104.81399999999999</c:v>
                </c:pt>
                <c:pt idx="31">
                  <c:v>103.086</c:v>
                </c:pt>
                <c:pt idx="32">
                  <c:v>101.803</c:v>
                </c:pt>
                <c:pt idx="33">
                  <c:v>101.783</c:v>
                </c:pt>
                <c:pt idx="34">
                  <c:v>101.05</c:v>
                </c:pt>
                <c:pt idx="35">
                  <c:v>101.851</c:v>
                </c:pt>
                <c:pt idx="36">
                  <c:v>101.67</c:v>
                </c:pt>
                <c:pt idx="37">
                  <c:v>100.4</c:v>
                </c:pt>
                <c:pt idx="38">
                  <c:v>102.185</c:v>
                </c:pt>
                <c:pt idx="39">
                  <c:v>99.738699999999994</c:v>
                </c:pt>
                <c:pt idx="40">
                  <c:v>99.374600000000001</c:v>
                </c:pt>
                <c:pt idx="41">
                  <c:v>99.979600000000005</c:v>
                </c:pt>
                <c:pt idx="42">
                  <c:v>100.20399999999999</c:v>
                </c:pt>
                <c:pt idx="43">
                  <c:v>100.938</c:v>
                </c:pt>
                <c:pt idx="44">
                  <c:v>101.925</c:v>
                </c:pt>
                <c:pt idx="45">
                  <c:v>101.60299999999999</c:v>
                </c:pt>
                <c:pt idx="46">
                  <c:v>102.315</c:v>
                </c:pt>
                <c:pt idx="47">
                  <c:v>102.11</c:v>
                </c:pt>
                <c:pt idx="48">
                  <c:v>103.499</c:v>
                </c:pt>
                <c:pt idx="49">
                  <c:v>105.276</c:v>
                </c:pt>
                <c:pt idx="50">
                  <c:v>102.18600000000001</c:v>
                </c:pt>
                <c:pt idx="51">
                  <c:v>103.803</c:v>
                </c:pt>
                <c:pt idx="52">
                  <c:v>102.229</c:v>
                </c:pt>
                <c:pt idx="53">
                  <c:v>102.325</c:v>
                </c:pt>
                <c:pt idx="54">
                  <c:v>100.35899999999999</c:v>
                </c:pt>
                <c:pt idx="55">
                  <c:v>99.766800000000003</c:v>
                </c:pt>
                <c:pt idx="56">
                  <c:v>98.440299999999993</c:v>
                </c:pt>
                <c:pt idx="57">
                  <c:v>97.639099999999999</c:v>
                </c:pt>
                <c:pt idx="58">
                  <c:v>94.808099999999996</c:v>
                </c:pt>
                <c:pt idx="59">
                  <c:v>92.369200000000006</c:v>
                </c:pt>
                <c:pt idx="60">
                  <c:v>91.850099999999998</c:v>
                </c:pt>
                <c:pt idx="61">
                  <c:v>92.7303</c:v>
                </c:pt>
                <c:pt idx="62">
                  <c:v>94.4482</c:v>
                </c:pt>
                <c:pt idx="63">
                  <c:v>96.8703</c:v>
                </c:pt>
                <c:pt idx="64">
                  <c:v>98.4983</c:v>
                </c:pt>
                <c:pt idx="65">
                  <c:v>98.775499999999994</c:v>
                </c:pt>
                <c:pt idx="66">
                  <c:v>97.874700000000004</c:v>
                </c:pt>
                <c:pt idx="67">
                  <c:v>95.361800000000002</c:v>
                </c:pt>
                <c:pt idx="68">
                  <c:v>96.017300000000006</c:v>
                </c:pt>
                <c:pt idx="69">
                  <c:v>95.2654</c:v>
                </c:pt>
                <c:pt idx="70">
                  <c:v>91.915800000000004</c:v>
                </c:pt>
                <c:pt idx="71">
                  <c:v>88.3827</c:v>
                </c:pt>
                <c:pt idx="72">
                  <c:v>87.858599999999996</c:v>
                </c:pt>
                <c:pt idx="73">
                  <c:v>86.528199999999998</c:v>
                </c:pt>
                <c:pt idx="74">
                  <c:v>86.574200000000005</c:v>
                </c:pt>
                <c:pt idx="75">
                  <c:v>86.555999999999997</c:v>
                </c:pt>
                <c:pt idx="76">
                  <c:v>85.639499999999998</c:v>
                </c:pt>
                <c:pt idx="77">
                  <c:v>86.826300000000003</c:v>
                </c:pt>
                <c:pt idx="78">
                  <c:v>86.161600000000007</c:v>
                </c:pt>
                <c:pt idx="79">
                  <c:v>87.908000000000001</c:v>
                </c:pt>
                <c:pt idx="80">
                  <c:v>89.873999999999995</c:v>
                </c:pt>
                <c:pt idx="81">
                  <c:v>91.098500000000001</c:v>
                </c:pt>
                <c:pt idx="82">
                  <c:v>89.760900000000007</c:v>
                </c:pt>
                <c:pt idx="83">
                  <c:v>87.211699999999993</c:v>
                </c:pt>
                <c:pt idx="84">
                  <c:v>87.247100000000003</c:v>
                </c:pt>
                <c:pt idx="85">
                  <c:v>87.661199999999994</c:v>
                </c:pt>
                <c:pt idx="86">
                  <c:v>88.489199999999997</c:v>
                </c:pt>
                <c:pt idx="87">
                  <c:v>88.855500000000006</c:v>
                </c:pt>
                <c:pt idx="88">
                  <c:v>88.665499999999994</c:v>
                </c:pt>
                <c:pt idx="89">
                  <c:v>88.685000000000002</c:v>
                </c:pt>
                <c:pt idx="90">
                  <c:v>88.745099999999994</c:v>
                </c:pt>
                <c:pt idx="91">
                  <c:v>88.0488</c:v>
                </c:pt>
                <c:pt idx="92">
                  <c:v>89.154700000000005</c:v>
                </c:pt>
                <c:pt idx="93">
                  <c:v>88.113</c:v>
                </c:pt>
                <c:pt idx="94">
                  <c:v>87.749399999999994</c:v>
                </c:pt>
                <c:pt idx="95">
                  <c:v>85.952699999999993</c:v>
                </c:pt>
                <c:pt idx="96">
                  <c:v>86.200199999999995</c:v>
                </c:pt>
                <c:pt idx="97">
                  <c:v>87.632999999999996</c:v>
                </c:pt>
                <c:pt idx="98">
                  <c:v>86.766099999999994</c:v>
                </c:pt>
                <c:pt idx="99">
                  <c:v>84.485200000000006</c:v>
                </c:pt>
                <c:pt idx="100">
                  <c:v>85.219300000000004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50F-4DDD-BEA3-FDA534043C24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Stock_Prices!$A$87:$CW$87</c:f>
              <c:numCache>
                <c:formatCode>General</c:formatCode>
                <c:ptCount val="101"/>
                <c:pt idx="0">
                  <c:v>100</c:v>
                </c:pt>
                <c:pt idx="1">
                  <c:v>101.773</c:v>
                </c:pt>
                <c:pt idx="2">
                  <c:v>99.736500000000007</c:v>
                </c:pt>
                <c:pt idx="3">
                  <c:v>99.938900000000004</c:v>
                </c:pt>
                <c:pt idx="4">
                  <c:v>101.279</c:v>
                </c:pt>
                <c:pt idx="5">
                  <c:v>101.398</c:v>
                </c:pt>
                <c:pt idx="6">
                  <c:v>103.205</c:v>
                </c:pt>
                <c:pt idx="7">
                  <c:v>103.875</c:v>
                </c:pt>
                <c:pt idx="8">
                  <c:v>104.236</c:v>
                </c:pt>
                <c:pt idx="9">
                  <c:v>105.72</c:v>
                </c:pt>
                <c:pt idx="10">
                  <c:v>104.438</c:v>
                </c:pt>
                <c:pt idx="11">
                  <c:v>103.916</c:v>
                </c:pt>
                <c:pt idx="12">
                  <c:v>105.854</c:v>
                </c:pt>
                <c:pt idx="13">
                  <c:v>108.82</c:v>
                </c:pt>
                <c:pt idx="14">
                  <c:v>110.235</c:v>
                </c:pt>
                <c:pt idx="15">
                  <c:v>109.95</c:v>
                </c:pt>
                <c:pt idx="16">
                  <c:v>109.342</c:v>
                </c:pt>
                <c:pt idx="17">
                  <c:v>109.218</c:v>
                </c:pt>
                <c:pt idx="18">
                  <c:v>106.979</c:v>
                </c:pt>
                <c:pt idx="19">
                  <c:v>105.556</c:v>
                </c:pt>
                <c:pt idx="20">
                  <c:v>106.392</c:v>
                </c:pt>
                <c:pt idx="21">
                  <c:v>106.35</c:v>
                </c:pt>
                <c:pt idx="22">
                  <c:v>107.238</c:v>
                </c:pt>
                <c:pt idx="23">
                  <c:v>109.032</c:v>
                </c:pt>
                <c:pt idx="24">
                  <c:v>110.43300000000001</c:v>
                </c:pt>
                <c:pt idx="25">
                  <c:v>108.675</c:v>
                </c:pt>
                <c:pt idx="26">
                  <c:v>111.232</c:v>
                </c:pt>
                <c:pt idx="27">
                  <c:v>112.854</c:v>
                </c:pt>
                <c:pt idx="28">
                  <c:v>111.21899999999999</c:v>
                </c:pt>
                <c:pt idx="29">
                  <c:v>111.212</c:v>
                </c:pt>
                <c:pt idx="30">
                  <c:v>113.07299999999999</c:v>
                </c:pt>
                <c:pt idx="31">
                  <c:v>110.953</c:v>
                </c:pt>
                <c:pt idx="32">
                  <c:v>109.949</c:v>
                </c:pt>
                <c:pt idx="33">
                  <c:v>107.477</c:v>
                </c:pt>
                <c:pt idx="34">
                  <c:v>109.223</c:v>
                </c:pt>
                <c:pt idx="35">
                  <c:v>110.34699999999999</c:v>
                </c:pt>
                <c:pt idx="36">
                  <c:v>111.886</c:v>
                </c:pt>
                <c:pt idx="37">
                  <c:v>115.265</c:v>
                </c:pt>
                <c:pt idx="38">
                  <c:v>114.27800000000001</c:v>
                </c:pt>
                <c:pt idx="39">
                  <c:v>113.58</c:v>
                </c:pt>
                <c:pt idx="40">
                  <c:v>110.617</c:v>
                </c:pt>
                <c:pt idx="41">
                  <c:v>107.42700000000001</c:v>
                </c:pt>
                <c:pt idx="42">
                  <c:v>107.307</c:v>
                </c:pt>
                <c:pt idx="43">
                  <c:v>107.88200000000001</c:v>
                </c:pt>
                <c:pt idx="44">
                  <c:v>107.941</c:v>
                </c:pt>
                <c:pt idx="45">
                  <c:v>107.51300000000001</c:v>
                </c:pt>
                <c:pt idx="46">
                  <c:v>106.488</c:v>
                </c:pt>
                <c:pt idx="47">
                  <c:v>107.27</c:v>
                </c:pt>
                <c:pt idx="48">
                  <c:v>102.122</c:v>
                </c:pt>
                <c:pt idx="49">
                  <c:v>100.31100000000001</c:v>
                </c:pt>
                <c:pt idx="50">
                  <c:v>99.891499999999994</c:v>
                </c:pt>
                <c:pt idx="51">
                  <c:v>101.792</c:v>
                </c:pt>
                <c:pt idx="52">
                  <c:v>99.130200000000002</c:v>
                </c:pt>
                <c:pt idx="53">
                  <c:v>99.589299999999994</c:v>
                </c:pt>
                <c:pt idx="54">
                  <c:v>96.050600000000003</c:v>
                </c:pt>
                <c:pt idx="55">
                  <c:v>97.421000000000006</c:v>
                </c:pt>
                <c:pt idx="56">
                  <c:v>98.145099999999999</c:v>
                </c:pt>
                <c:pt idx="57">
                  <c:v>98.777500000000003</c:v>
                </c:pt>
                <c:pt idx="58">
                  <c:v>98.696899999999999</c:v>
                </c:pt>
                <c:pt idx="59">
                  <c:v>99.524799999999999</c:v>
                </c:pt>
                <c:pt idx="60">
                  <c:v>101.393</c:v>
                </c:pt>
                <c:pt idx="61">
                  <c:v>98.2547</c:v>
                </c:pt>
                <c:pt idx="62">
                  <c:v>99.931700000000006</c:v>
                </c:pt>
                <c:pt idx="63">
                  <c:v>99.526899999999998</c:v>
                </c:pt>
                <c:pt idx="64">
                  <c:v>98.133200000000002</c:v>
                </c:pt>
                <c:pt idx="65">
                  <c:v>98.653400000000005</c:v>
                </c:pt>
                <c:pt idx="66">
                  <c:v>99.021500000000003</c:v>
                </c:pt>
                <c:pt idx="67">
                  <c:v>100.389</c:v>
                </c:pt>
                <c:pt idx="68">
                  <c:v>99.343900000000005</c:v>
                </c:pt>
                <c:pt idx="69">
                  <c:v>100.742</c:v>
                </c:pt>
                <c:pt idx="70">
                  <c:v>99.317800000000005</c:v>
                </c:pt>
                <c:pt idx="71">
                  <c:v>100.154</c:v>
                </c:pt>
                <c:pt idx="72">
                  <c:v>101.351</c:v>
                </c:pt>
                <c:pt idx="73">
                  <c:v>100.295</c:v>
                </c:pt>
                <c:pt idx="74">
                  <c:v>97.420400000000001</c:v>
                </c:pt>
                <c:pt idx="75">
                  <c:v>97.779300000000006</c:v>
                </c:pt>
                <c:pt idx="76">
                  <c:v>95.402699999999996</c:v>
                </c:pt>
                <c:pt idx="77">
                  <c:v>95.168300000000002</c:v>
                </c:pt>
                <c:pt idx="78">
                  <c:v>96.293099999999995</c:v>
                </c:pt>
                <c:pt idx="79">
                  <c:v>94.836299999999994</c:v>
                </c:pt>
                <c:pt idx="80">
                  <c:v>96.108699999999999</c:v>
                </c:pt>
                <c:pt idx="81">
                  <c:v>96.385599999999997</c:v>
                </c:pt>
                <c:pt idx="82">
                  <c:v>97.39</c:v>
                </c:pt>
                <c:pt idx="83">
                  <c:v>99.092600000000004</c:v>
                </c:pt>
                <c:pt idx="84">
                  <c:v>98.548400000000001</c:v>
                </c:pt>
                <c:pt idx="85">
                  <c:v>100.566</c:v>
                </c:pt>
                <c:pt idx="86">
                  <c:v>101.863</c:v>
                </c:pt>
                <c:pt idx="87">
                  <c:v>103.202</c:v>
                </c:pt>
                <c:pt idx="88">
                  <c:v>104.658</c:v>
                </c:pt>
                <c:pt idx="89">
                  <c:v>103.566</c:v>
                </c:pt>
                <c:pt idx="90">
                  <c:v>104.90600000000001</c:v>
                </c:pt>
                <c:pt idx="91">
                  <c:v>104.745</c:v>
                </c:pt>
                <c:pt idx="92">
                  <c:v>106.114</c:v>
                </c:pt>
                <c:pt idx="93">
                  <c:v>106.053</c:v>
                </c:pt>
                <c:pt idx="94">
                  <c:v>105.169</c:v>
                </c:pt>
                <c:pt idx="95">
                  <c:v>105.78400000000001</c:v>
                </c:pt>
                <c:pt idx="96">
                  <c:v>104.283</c:v>
                </c:pt>
                <c:pt idx="97">
                  <c:v>103.76600000000001</c:v>
                </c:pt>
                <c:pt idx="98">
                  <c:v>104.797</c:v>
                </c:pt>
                <c:pt idx="99">
                  <c:v>104.252</c:v>
                </c:pt>
                <c:pt idx="100">
                  <c:v>106.35299999999999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50F-4DDD-BEA3-FDA534043C24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Stock_Prices!$A$88:$CW$88</c:f>
              <c:numCache>
                <c:formatCode>General</c:formatCode>
                <c:ptCount val="101"/>
                <c:pt idx="0">
                  <c:v>100</c:v>
                </c:pt>
                <c:pt idx="1">
                  <c:v>100.45</c:v>
                </c:pt>
                <c:pt idx="2">
                  <c:v>100.574</c:v>
                </c:pt>
                <c:pt idx="3">
                  <c:v>98.549899999999994</c:v>
                </c:pt>
                <c:pt idx="4">
                  <c:v>100.434</c:v>
                </c:pt>
                <c:pt idx="5">
                  <c:v>102.47799999999999</c:v>
                </c:pt>
                <c:pt idx="6">
                  <c:v>100.791</c:v>
                </c:pt>
                <c:pt idx="7">
                  <c:v>99.907700000000006</c:v>
                </c:pt>
                <c:pt idx="8">
                  <c:v>100.273</c:v>
                </c:pt>
                <c:pt idx="9">
                  <c:v>100.607</c:v>
                </c:pt>
                <c:pt idx="10">
                  <c:v>102.56699999999999</c:v>
                </c:pt>
                <c:pt idx="11">
                  <c:v>101.973</c:v>
                </c:pt>
                <c:pt idx="12">
                  <c:v>103.149</c:v>
                </c:pt>
                <c:pt idx="13">
                  <c:v>104.938</c:v>
                </c:pt>
                <c:pt idx="14">
                  <c:v>104.996</c:v>
                </c:pt>
                <c:pt idx="15">
                  <c:v>107.161</c:v>
                </c:pt>
                <c:pt idx="16">
                  <c:v>108.41200000000001</c:v>
                </c:pt>
                <c:pt idx="17">
                  <c:v>107.667</c:v>
                </c:pt>
                <c:pt idx="18">
                  <c:v>109.50700000000001</c:v>
                </c:pt>
                <c:pt idx="19">
                  <c:v>108.532</c:v>
                </c:pt>
                <c:pt idx="20">
                  <c:v>111.18300000000001</c:v>
                </c:pt>
                <c:pt idx="21">
                  <c:v>108.633</c:v>
                </c:pt>
                <c:pt idx="22">
                  <c:v>109.928</c:v>
                </c:pt>
                <c:pt idx="23">
                  <c:v>111.68600000000001</c:v>
                </c:pt>
                <c:pt idx="24">
                  <c:v>111.33</c:v>
                </c:pt>
                <c:pt idx="25">
                  <c:v>111.99</c:v>
                </c:pt>
                <c:pt idx="26">
                  <c:v>111.79900000000001</c:v>
                </c:pt>
                <c:pt idx="27">
                  <c:v>112.67</c:v>
                </c:pt>
                <c:pt idx="28">
                  <c:v>111.666</c:v>
                </c:pt>
                <c:pt idx="29">
                  <c:v>110.57599999999999</c:v>
                </c:pt>
                <c:pt idx="30">
                  <c:v>113.994</c:v>
                </c:pt>
                <c:pt idx="31">
                  <c:v>116.218</c:v>
                </c:pt>
                <c:pt idx="32">
                  <c:v>117.613</c:v>
                </c:pt>
                <c:pt idx="33">
                  <c:v>115.48</c:v>
                </c:pt>
                <c:pt idx="34">
                  <c:v>115.97</c:v>
                </c:pt>
                <c:pt idx="35">
                  <c:v>114.02800000000001</c:v>
                </c:pt>
                <c:pt idx="36">
                  <c:v>115.003</c:v>
                </c:pt>
                <c:pt idx="37">
                  <c:v>117.81699999999999</c:v>
                </c:pt>
                <c:pt idx="38">
                  <c:v>119.753</c:v>
                </c:pt>
                <c:pt idx="39">
                  <c:v>116.73399999999999</c:v>
                </c:pt>
                <c:pt idx="40">
                  <c:v>115.331</c:v>
                </c:pt>
                <c:pt idx="41">
                  <c:v>117.252</c:v>
                </c:pt>
                <c:pt idx="42">
                  <c:v>117.905</c:v>
                </c:pt>
                <c:pt idx="43">
                  <c:v>116.85299999999999</c:v>
                </c:pt>
                <c:pt idx="44">
                  <c:v>114.976</c:v>
                </c:pt>
                <c:pt idx="45">
                  <c:v>114.10899999999999</c:v>
                </c:pt>
                <c:pt idx="46">
                  <c:v>115.15300000000001</c:v>
                </c:pt>
                <c:pt idx="47">
                  <c:v>113.809</c:v>
                </c:pt>
                <c:pt idx="48">
                  <c:v>109.72499999999999</c:v>
                </c:pt>
                <c:pt idx="49">
                  <c:v>110.35299999999999</c:v>
                </c:pt>
                <c:pt idx="50">
                  <c:v>108.182</c:v>
                </c:pt>
                <c:pt idx="51">
                  <c:v>109.07599999999999</c:v>
                </c:pt>
                <c:pt idx="52">
                  <c:v>110.86799999999999</c:v>
                </c:pt>
                <c:pt idx="53">
                  <c:v>111.789</c:v>
                </c:pt>
                <c:pt idx="54">
                  <c:v>112.764</c:v>
                </c:pt>
                <c:pt idx="55">
                  <c:v>117.413</c:v>
                </c:pt>
                <c:pt idx="56">
                  <c:v>117.502</c:v>
                </c:pt>
                <c:pt idx="57">
                  <c:v>113.66800000000001</c:v>
                </c:pt>
                <c:pt idx="58">
                  <c:v>111.51600000000001</c:v>
                </c:pt>
                <c:pt idx="59">
                  <c:v>113.947</c:v>
                </c:pt>
                <c:pt idx="60">
                  <c:v>114.062</c:v>
                </c:pt>
                <c:pt idx="61">
                  <c:v>113.631</c:v>
                </c:pt>
                <c:pt idx="62">
                  <c:v>113.90600000000001</c:v>
                </c:pt>
                <c:pt idx="63">
                  <c:v>112.786</c:v>
                </c:pt>
                <c:pt idx="64">
                  <c:v>111.379</c:v>
                </c:pt>
                <c:pt idx="65">
                  <c:v>111.639</c:v>
                </c:pt>
                <c:pt idx="66">
                  <c:v>109.18600000000001</c:v>
                </c:pt>
                <c:pt idx="67">
                  <c:v>109.279</c:v>
                </c:pt>
                <c:pt idx="68">
                  <c:v>109.303</c:v>
                </c:pt>
                <c:pt idx="69">
                  <c:v>107.93600000000001</c:v>
                </c:pt>
                <c:pt idx="70">
                  <c:v>108.035</c:v>
                </c:pt>
                <c:pt idx="71">
                  <c:v>104.91200000000001</c:v>
                </c:pt>
                <c:pt idx="72">
                  <c:v>104.658</c:v>
                </c:pt>
                <c:pt idx="73">
                  <c:v>104.095</c:v>
                </c:pt>
                <c:pt idx="74">
                  <c:v>104.069</c:v>
                </c:pt>
                <c:pt idx="75">
                  <c:v>103.922</c:v>
                </c:pt>
                <c:pt idx="76">
                  <c:v>106.63</c:v>
                </c:pt>
                <c:pt idx="77">
                  <c:v>107.271</c:v>
                </c:pt>
                <c:pt idx="78">
                  <c:v>105.86799999999999</c:v>
                </c:pt>
                <c:pt idx="79">
                  <c:v>105.505</c:v>
                </c:pt>
                <c:pt idx="80">
                  <c:v>106.61499999999999</c:v>
                </c:pt>
                <c:pt idx="81">
                  <c:v>104.488</c:v>
                </c:pt>
                <c:pt idx="82">
                  <c:v>104.032</c:v>
                </c:pt>
                <c:pt idx="83">
                  <c:v>106.495</c:v>
                </c:pt>
                <c:pt idx="84">
                  <c:v>103.599</c:v>
                </c:pt>
                <c:pt idx="85">
                  <c:v>103.381</c:v>
                </c:pt>
                <c:pt idx="86">
                  <c:v>101.336</c:v>
                </c:pt>
                <c:pt idx="87">
                  <c:v>102.303</c:v>
                </c:pt>
                <c:pt idx="88">
                  <c:v>101.437</c:v>
                </c:pt>
                <c:pt idx="89">
                  <c:v>97.340100000000007</c:v>
                </c:pt>
                <c:pt idx="90">
                  <c:v>96.784199999999998</c:v>
                </c:pt>
                <c:pt idx="91">
                  <c:v>97.179699999999997</c:v>
                </c:pt>
                <c:pt idx="92">
                  <c:v>97.953100000000006</c:v>
                </c:pt>
                <c:pt idx="93">
                  <c:v>98.743300000000005</c:v>
                </c:pt>
                <c:pt idx="94">
                  <c:v>98.099100000000007</c:v>
                </c:pt>
                <c:pt idx="95">
                  <c:v>93.2119</c:v>
                </c:pt>
                <c:pt idx="96">
                  <c:v>95.758600000000001</c:v>
                </c:pt>
                <c:pt idx="97">
                  <c:v>93.122299999999996</c:v>
                </c:pt>
                <c:pt idx="98">
                  <c:v>93.815399999999997</c:v>
                </c:pt>
                <c:pt idx="99">
                  <c:v>93.339500000000001</c:v>
                </c:pt>
                <c:pt idx="100">
                  <c:v>93.781499999999994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50F-4DDD-BEA3-FDA534043C24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Stock_Prices!$A$89:$CW$89</c:f>
              <c:numCache>
                <c:formatCode>General</c:formatCode>
                <c:ptCount val="101"/>
                <c:pt idx="0">
                  <c:v>100</c:v>
                </c:pt>
                <c:pt idx="1">
                  <c:v>100.702</c:v>
                </c:pt>
                <c:pt idx="2">
                  <c:v>102.872</c:v>
                </c:pt>
                <c:pt idx="3">
                  <c:v>103.678</c:v>
                </c:pt>
                <c:pt idx="4">
                  <c:v>100.301</c:v>
                </c:pt>
                <c:pt idx="5">
                  <c:v>100.63500000000001</c:v>
                </c:pt>
                <c:pt idx="6">
                  <c:v>102.518</c:v>
                </c:pt>
                <c:pt idx="7">
                  <c:v>103.23099999999999</c:v>
                </c:pt>
                <c:pt idx="8">
                  <c:v>101.444</c:v>
                </c:pt>
                <c:pt idx="9">
                  <c:v>100.806</c:v>
                </c:pt>
                <c:pt idx="10">
                  <c:v>102.583</c:v>
                </c:pt>
                <c:pt idx="11">
                  <c:v>104.506</c:v>
                </c:pt>
                <c:pt idx="12">
                  <c:v>107.42400000000001</c:v>
                </c:pt>
                <c:pt idx="13">
                  <c:v>107.208</c:v>
                </c:pt>
                <c:pt idx="14">
                  <c:v>109.462</c:v>
                </c:pt>
                <c:pt idx="15">
                  <c:v>109.80800000000001</c:v>
                </c:pt>
                <c:pt idx="16">
                  <c:v>109.501</c:v>
                </c:pt>
                <c:pt idx="17">
                  <c:v>108.873</c:v>
                </c:pt>
                <c:pt idx="18">
                  <c:v>107.07299999999999</c:v>
                </c:pt>
                <c:pt idx="19">
                  <c:v>108.239</c:v>
                </c:pt>
                <c:pt idx="20">
                  <c:v>106.518</c:v>
                </c:pt>
                <c:pt idx="21">
                  <c:v>105.142</c:v>
                </c:pt>
                <c:pt idx="22">
                  <c:v>105.33499999999999</c:v>
                </c:pt>
                <c:pt idx="23">
                  <c:v>103.437</c:v>
                </c:pt>
                <c:pt idx="24">
                  <c:v>103.179</c:v>
                </c:pt>
                <c:pt idx="25">
                  <c:v>103.04</c:v>
                </c:pt>
                <c:pt idx="26">
                  <c:v>101.771</c:v>
                </c:pt>
                <c:pt idx="27">
                  <c:v>100.76900000000001</c:v>
                </c:pt>
                <c:pt idx="28">
                  <c:v>100.98</c:v>
                </c:pt>
                <c:pt idx="29">
                  <c:v>99.172499999999999</c:v>
                </c:pt>
                <c:pt idx="30">
                  <c:v>99.154700000000005</c:v>
                </c:pt>
                <c:pt idx="31">
                  <c:v>95.873699999999999</c:v>
                </c:pt>
                <c:pt idx="32">
                  <c:v>97.117999999999995</c:v>
                </c:pt>
                <c:pt idx="33">
                  <c:v>97.419600000000003</c:v>
                </c:pt>
                <c:pt idx="34">
                  <c:v>98.030500000000004</c:v>
                </c:pt>
                <c:pt idx="35">
                  <c:v>97.402699999999996</c:v>
                </c:pt>
                <c:pt idx="36">
                  <c:v>98.128200000000007</c:v>
                </c:pt>
                <c:pt idx="37">
                  <c:v>95.347200000000001</c:v>
                </c:pt>
                <c:pt idx="38">
                  <c:v>96.012600000000006</c:v>
                </c:pt>
                <c:pt idx="39">
                  <c:v>95.915099999999995</c:v>
                </c:pt>
                <c:pt idx="40">
                  <c:v>96.210899999999995</c:v>
                </c:pt>
                <c:pt idx="41">
                  <c:v>96.462800000000001</c:v>
                </c:pt>
                <c:pt idx="42">
                  <c:v>97.422899999999998</c:v>
                </c:pt>
                <c:pt idx="43">
                  <c:v>97.597399999999993</c:v>
                </c:pt>
                <c:pt idx="44">
                  <c:v>99.052899999999994</c:v>
                </c:pt>
                <c:pt idx="45">
                  <c:v>99.910399999999996</c:v>
                </c:pt>
                <c:pt idx="46">
                  <c:v>100.07899999999999</c:v>
                </c:pt>
                <c:pt idx="47">
                  <c:v>104.22499999999999</c:v>
                </c:pt>
                <c:pt idx="48">
                  <c:v>100.134</c:v>
                </c:pt>
                <c:pt idx="49">
                  <c:v>101.17400000000001</c:v>
                </c:pt>
                <c:pt idx="50">
                  <c:v>103.264</c:v>
                </c:pt>
                <c:pt idx="51">
                  <c:v>102.761</c:v>
                </c:pt>
                <c:pt idx="52">
                  <c:v>101.33799999999999</c:v>
                </c:pt>
                <c:pt idx="53">
                  <c:v>100.55</c:v>
                </c:pt>
                <c:pt idx="54">
                  <c:v>99.565100000000001</c:v>
                </c:pt>
                <c:pt idx="55">
                  <c:v>98.084199999999996</c:v>
                </c:pt>
                <c:pt idx="56">
                  <c:v>97.402299999999997</c:v>
                </c:pt>
                <c:pt idx="57">
                  <c:v>97.095100000000002</c:v>
                </c:pt>
                <c:pt idx="58">
                  <c:v>97.755799999999994</c:v>
                </c:pt>
                <c:pt idx="59">
                  <c:v>98.065799999999996</c:v>
                </c:pt>
                <c:pt idx="60">
                  <c:v>99.200400000000002</c:v>
                </c:pt>
                <c:pt idx="61">
                  <c:v>98.130600000000001</c:v>
                </c:pt>
                <c:pt idx="62">
                  <c:v>97.103200000000001</c:v>
                </c:pt>
                <c:pt idx="63">
                  <c:v>99.392399999999995</c:v>
                </c:pt>
                <c:pt idx="64">
                  <c:v>98.214399999999998</c:v>
                </c:pt>
                <c:pt idx="65">
                  <c:v>95.998599999999996</c:v>
                </c:pt>
                <c:pt idx="66">
                  <c:v>93.439099999999996</c:v>
                </c:pt>
                <c:pt idx="67">
                  <c:v>93.862799999999993</c:v>
                </c:pt>
                <c:pt idx="68">
                  <c:v>92.016000000000005</c:v>
                </c:pt>
                <c:pt idx="69">
                  <c:v>91.698599999999999</c:v>
                </c:pt>
                <c:pt idx="70">
                  <c:v>92.542100000000005</c:v>
                </c:pt>
                <c:pt idx="71">
                  <c:v>94.472200000000001</c:v>
                </c:pt>
                <c:pt idx="72">
                  <c:v>93.738200000000006</c:v>
                </c:pt>
                <c:pt idx="73">
                  <c:v>93.009900000000002</c:v>
                </c:pt>
                <c:pt idx="74">
                  <c:v>92.488600000000005</c:v>
                </c:pt>
                <c:pt idx="75">
                  <c:v>90.638599999999997</c:v>
                </c:pt>
                <c:pt idx="76">
                  <c:v>91.549099999999996</c:v>
                </c:pt>
                <c:pt idx="77">
                  <c:v>93.0214</c:v>
                </c:pt>
                <c:pt idx="78">
                  <c:v>91.350999999999999</c:v>
                </c:pt>
                <c:pt idx="79">
                  <c:v>91.638900000000007</c:v>
                </c:pt>
                <c:pt idx="80">
                  <c:v>90.525899999999993</c:v>
                </c:pt>
                <c:pt idx="81">
                  <c:v>91.300200000000004</c:v>
                </c:pt>
                <c:pt idx="82">
                  <c:v>87.986699999999999</c:v>
                </c:pt>
                <c:pt idx="83">
                  <c:v>87.961100000000002</c:v>
                </c:pt>
                <c:pt idx="84">
                  <c:v>87.913899999999998</c:v>
                </c:pt>
                <c:pt idx="85">
                  <c:v>88.963800000000006</c:v>
                </c:pt>
                <c:pt idx="86">
                  <c:v>88.105699999999999</c:v>
                </c:pt>
                <c:pt idx="87">
                  <c:v>90.331000000000003</c:v>
                </c:pt>
                <c:pt idx="88">
                  <c:v>89.543000000000006</c:v>
                </c:pt>
                <c:pt idx="89">
                  <c:v>90.322699999999998</c:v>
                </c:pt>
                <c:pt idx="90">
                  <c:v>93.140699999999995</c:v>
                </c:pt>
                <c:pt idx="91">
                  <c:v>93.459100000000007</c:v>
                </c:pt>
                <c:pt idx="92">
                  <c:v>93.552700000000002</c:v>
                </c:pt>
                <c:pt idx="93">
                  <c:v>96.042500000000004</c:v>
                </c:pt>
                <c:pt idx="94">
                  <c:v>96.065899999999999</c:v>
                </c:pt>
                <c:pt idx="95">
                  <c:v>95.970100000000002</c:v>
                </c:pt>
                <c:pt idx="96">
                  <c:v>96.367999999999995</c:v>
                </c:pt>
                <c:pt idx="97">
                  <c:v>97.231800000000007</c:v>
                </c:pt>
                <c:pt idx="98">
                  <c:v>99.426199999999994</c:v>
                </c:pt>
                <c:pt idx="99">
                  <c:v>99.108999999999995</c:v>
                </c:pt>
                <c:pt idx="100">
                  <c:v>95.615200000000002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50F-4DDD-BEA3-FDA534043C24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Stock_Prices!$A$90:$CW$90</c:f>
              <c:numCache>
                <c:formatCode>General</c:formatCode>
                <c:ptCount val="101"/>
                <c:pt idx="0">
                  <c:v>100</c:v>
                </c:pt>
                <c:pt idx="1">
                  <c:v>100.402</c:v>
                </c:pt>
                <c:pt idx="2">
                  <c:v>98.098500000000001</c:v>
                </c:pt>
                <c:pt idx="3">
                  <c:v>95.642700000000005</c:v>
                </c:pt>
                <c:pt idx="4">
                  <c:v>94.310100000000006</c:v>
                </c:pt>
                <c:pt idx="5">
                  <c:v>94.278300000000002</c:v>
                </c:pt>
                <c:pt idx="6">
                  <c:v>93.700100000000006</c:v>
                </c:pt>
                <c:pt idx="7">
                  <c:v>94.125699999999995</c:v>
                </c:pt>
                <c:pt idx="8">
                  <c:v>92.624600000000001</c:v>
                </c:pt>
                <c:pt idx="9">
                  <c:v>90.205399999999997</c:v>
                </c:pt>
                <c:pt idx="10">
                  <c:v>89.6768</c:v>
                </c:pt>
                <c:pt idx="11">
                  <c:v>89.0458</c:v>
                </c:pt>
                <c:pt idx="12">
                  <c:v>89.384399999999999</c:v>
                </c:pt>
                <c:pt idx="13">
                  <c:v>88.007199999999997</c:v>
                </c:pt>
                <c:pt idx="14">
                  <c:v>88.9542</c:v>
                </c:pt>
                <c:pt idx="15">
                  <c:v>88.600300000000004</c:v>
                </c:pt>
                <c:pt idx="16">
                  <c:v>87.781099999999995</c:v>
                </c:pt>
                <c:pt idx="17">
                  <c:v>88.278199999999998</c:v>
                </c:pt>
                <c:pt idx="18">
                  <c:v>87.149799999999999</c:v>
                </c:pt>
                <c:pt idx="19">
                  <c:v>88.976500000000001</c:v>
                </c:pt>
                <c:pt idx="20">
                  <c:v>87.108900000000006</c:v>
                </c:pt>
                <c:pt idx="21">
                  <c:v>85.948800000000006</c:v>
                </c:pt>
                <c:pt idx="22">
                  <c:v>85.233500000000006</c:v>
                </c:pt>
                <c:pt idx="23">
                  <c:v>84.113699999999994</c:v>
                </c:pt>
                <c:pt idx="24">
                  <c:v>83.552999999999997</c:v>
                </c:pt>
                <c:pt idx="25">
                  <c:v>83.870699999999999</c:v>
                </c:pt>
                <c:pt idx="26">
                  <c:v>81.968000000000004</c:v>
                </c:pt>
                <c:pt idx="27">
                  <c:v>82.8536</c:v>
                </c:pt>
                <c:pt idx="28">
                  <c:v>82.272999999999996</c:v>
                </c:pt>
                <c:pt idx="29">
                  <c:v>80.368600000000001</c:v>
                </c:pt>
                <c:pt idx="30">
                  <c:v>81.582499999999996</c:v>
                </c:pt>
                <c:pt idx="31">
                  <c:v>80.329300000000003</c:v>
                </c:pt>
                <c:pt idx="32">
                  <c:v>79.925299999999993</c:v>
                </c:pt>
                <c:pt idx="33">
                  <c:v>78.170599999999993</c:v>
                </c:pt>
                <c:pt idx="34">
                  <c:v>77.417400000000001</c:v>
                </c:pt>
                <c:pt idx="35">
                  <c:v>75.231399999999994</c:v>
                </c:pt>
                <c:pt idx="36">
                  <c:v>75.119100000000003</c:v>
                </c:pt>
                <c:pt idx="37">
                  <c:v>75.6447</c:v>
                </c:pt>
                <c:pt idx="38">
                  <c:v>76.830600000000004</c:v>
                </c:pt>
                <c:pt idx="39">
                  <c:v>76.959900000000005</c:v>
                </c:pt>
                <c:pt idx="40">
                  <c:v>76.260199999999998</c:v>
                </c:pt>
                <c:pt idx="41">
                  <c:v>76.183899999999994</c:v>
                </c:pt>
                <c:pt idx="42">
                  <c:v>76.569900000000004</c:v>
                </c:pt>
                <c:pt idx="43">
                  <c:v>77.912499999999994</c:v>
                </c:pt>
                <c:pt idx="44">
                  <c:v>78.640699999999995</c:v>
                </c:pt>
                <c:pt idx="45">
                  <c:v>78.004199999999997</c:v>
                </c:pt>
                <c:pt idx="46">
                  <c:v>76.970799999999997</c:v>
                </c:pt>
                <c:pt idx="47">
                  <c:v>76.435100000000006</c:v>
                </c:pt>
                <c:pt idx="48">
                  <c:v>77.419899999999998</c:v>
                </c:pt>
                <c:pt idx="49">
                  <c:v>77.452699999999993</c:v>
                </c:pt>
                <c:pt idx="50">
                  <c:v>78.2697</c:v>
                </c:pt>
                <c:pt idx="51">
                  <c:v>79.651799999999994</c:v>
                </c:pt>
                <c:pt idx="52">
                  <c:v>79.814300000000003</c:v>
                </c:pt>
                <c:pt idx="53">
                  <c:v>76.982200000000006</c:v>
                </c:pt>
                <c:pt idx="54">
                  <c:v>77.080500000000001</c:v>
                </c:pt>
                <c:pt idx="55">
                  <c:v>76.688599999999994</c:v>
                </c:pt>
                <c:pt idx="56">
                  <c:v>76.554500000000004</c:v>
                </c:pt>
                <c:pt idx="57">
                  <c:v>75.923400000000001</c:v>
                </c:pt>
                <c:pt idx="58">
                  <c:v>78.0124</c:v>
                </c:pt>
                <c:pt idx="59">
                  <c:v>77.801400000000001</c:v>
                </c:pt>
                <c:pt idx="60">
                  <c:v>77.613</c:v>
                </c:pt>
                <c:pt idx="61">
                  <c:v>77.094200000000001</c:v>
                </c:pt>
                <c:pt idx="62">
                  <c:v>76.170100000000005</c:v>
                </c:pt>
                <c:pt idx="63">
                  <c:v>75.472300000000004</c:v>
                </c:pt>
                <c:pt idx="64">
                  <c:v>73.176599999999993</c:v>
                </c:pt>
                <c:pt idx="65">
                  <c:v>74.375100000000003</c:v>
                </c:pt>
                <c:pt idx="66">
                  <c:v>74.867400000000004</c:v>
                </c:pt>
                <c:pt idx="67">
                  <c:v>75.024100000000004</c:v>
                </c:pt>
                <c:pt idx="68">
                  <c:v>75.724100000000007</c:v>
                </c:pt>
                <c:pt idx="69">
                  <c:v>75.159300000000002</c:v>
                </c:pt>
                <c:pt idx="70">
                  <c:v>75.373800000000003</c:v>
                </c:pt>
                <c:pt idx="71">
                  <c:v>76.725700000000003</c:v>
                </c:pt>
                <c:pt idx="72">
                  <c:v>76.383600000000001</c:v>
                </c:pt>
                <c:pt idx="73">
                  <c:v>76.251199999999997</c:v>
                </c:pt>
                <c:pt idx="74">
                  <c:v>75.288799999999995</c:v>
                </c:pt>
                <c:pt idx="75">
                  <c:v>74.006399999999999</c:v>
                </c:pt>
                <c:pt idx="76">
                  <c:v>74.350399999999993</c:v>
                </c:pt>
                <c:pt idx="77">
                  <c:v>77.251300000000001</c:v>
                </c:pt>
                <c:pt idx="78">
                  <c:v>77.822599999999994</c:v>
                </c:pt>
                <c:pt idx="79">
                  <c:v>76.923299999999998</c:v>
                </c:pt>
                <c:pt idx="80">
                  <c:v>77.136799999999994</c:v>
                </c:pt>
                <c:pt idx="81">
                  <c:v>76.447299999999998</c:v>
                </c:pt>
                <c:pt idx="82">
                  <c:v>75.031999999999996</c:v>
                </c:pt>
                <c:pt idx="83">
                  <c:v>74.124399999999994</c:v>
                </c:pt>
                <c:pt idx="84">
                  <c:v>74.593500000000006</c:v>
                </c:pt>
                <c:pt idx="85">
                  <c:v>74.252600000000001</c:v>
                </c:pt>
                <c:pt idx="86">
                  <c:v>74.595500000000001</c:v>
                </c:pt>
                <c:pt idx="87">
                  <c:v>73.119699999999995</c:v>
                </c:pt>
                <c:pt idx="88">
                  <c:v>75.506</c:v>
                </c:pt>
                <c:pt idx="89">
                  <c:v>75.377399999999994</c:v>
                </c:pt>
                <c:pt idx="90">
                  <c:v>76.537499999999994</c:v>
                </c:pt>
                <c:pt idx="91">
                  <c:v>74.862700000000004</c:v>
                </c:pt>
                <c:pt idx="92">
                  <c:v>74.060500000000005</c:v>
                </c:pt>
                <c:pt idx="93">
                  <c:v>72.688400000000001</c:v>
                </c:pt>
                <c:pt idx="94">
                  <c:v>71.537400000000005</c:v>
                </c:pt>
                <c:pt idx="95">
                  <c:v>71.065700000000007</c:v>
                </c:pt>
                <c:pt idx="96">
                  <c:v>71.439899999999994</c:v>
                </c:pt>
                <c:pt idx="97">
                  <c:v>71.906999999999996</c:v>
                </c:pt>
                <c:pt idx="98">
                  <c:v>72.184399999999997</c:v>
                </c:pt>
                <c:pt idx="99">
                  <c:v>72.988699999999994</c:v>
                </c:pt>
                <c:pt idx="100">
                  <c:v>72.257199999999997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50F-4DDD-BEA3-FDA534043C24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Stock_Prices!$A$91:$CW$91</c:f>
              <c:numCache>
                <c:formatCode>General</c:formatCode>
                <c:ptCount val="101"/>
                <c:pt idx="0">
                  <c:v>100</c:v>
                </c:pt>
                <c:pt idx="1">
                  <c:v>101.999</c:v>
                </c:pt>
                <c:pt idx="2">
                  <c:v>102.158</c:v>
                </c:pt>
                <c:pt idx="3">
                  <c:v>103.818</c:v>
                </c:pt>
                <c:pt idx="4">
                  <c:v>103.242</c:v>
                </c:pt>
                <c:pt idx="5">
                  <c:v>103.017</c:v>
                </c:pt>
                <c:pt idx="6">
                  <c:v>102.754</c:v>
                </c:pt>
                <c:pt idx="7">
                  <c:v>101.91800000000001</c:v>
                </c:pt>
                <c:pt idx="8">
                  <c:v>102.747</c:v>
                </c:pt>
                <c:pt idx="9">
                  <c:v>101.253</c:v>
                </c:pt>
                <c:pt idx="10">
                  <c:v>99.4572</c:v>
                </c:pt>
                <c:pt idx="11">
                  <c:v>99.4863</c:v>
                </c:pt>
                <c:pt idx="12">
                  <c:v>99.406599999999997</c:v>
                </c:pt>
                <c:pt idx="13">
                  <c:v>101.30500000000001</c:v>
                </c:pt>
                <c:pt idx="14">
                  <c:v>102.595</c:v>
                </c:pt>
                <c:pt idx="15">
                  <c:v>104.806</c:v>
                </c:pt>
                <c:pt idx="16">
                  <c:v>106.562</c:v>
                </c:pt>
                <c:pt idx="17">
                  <c:v>110.05200000000001</c:v>
                </c:pt>
                <c:pt idx="18">
                  <c:v>110.661</c:v>
                </c:pt>
                <c:pt idx="19">
                  <c:v>111.28</c:v>
                </c:pt>
                <c:pt idx="20">
                  <c:v>109.827</c:v>
                </c:pt>
                <c:pt idx="21">
                  <c:v>113.07599999999999</c:v>
                </c:pt>
                <c:pt idx="22">
                  <c:v>112.48099999999999</c:v>
                </c:pt>
                <c:pt idx="23">
                  <c:v>112.658</c:v>
                </c:pt>
                <c:pt idx="24">
                  <c:v>113.818</c:v>
                </c:pt>
                <c:pt idx="25">
                  <c:v>113.789</c:v>
                </c:pt>
                <c:pt idx="26">
                  <c:v>116.131</c:v>
                </c:pt>
                <c:pt idx="27">
                  <c:v>116.749</c:v>
                </c:pt>
                <c:pt idx="28">
                  <c:v>115.43600000000001</c:v>
                </c:pt>
                <c:pt idx="29">
                  <c:v>115.392</c:v>
                </c:pt>
                <c:pt idx="30">
                  <c:v>117.26</c:v>
                </c:pt>
                <c:pt idx="31">
                  <c:v>116.114</c:v>
                </c:pt>
                <c:pt idx="32">
                  <c:v>117.473</c:v>
                </c:pt>
                <c:pt idx="33">
                  <c:v>116.73699999999999</c:v>
                </c:pt>
                <c:pt idx="34">
                  <c:v>119.336</c:v>
                </c:pt>
                <c:pt idx="35">
                  <c:v>117.569</c:v>
                </c:pt>
                <c:pt idx="36">
                  <c:v>115.759</c:v>
                </c:pt>
                <c:pt idx="37">
                  <c:v>116.824</c:v>
                </c:pt>
                <c:pt idx="38">
                  <c:v>116.06699999999999</c:v>
                </c:pt>
                <c:pt idx="39">
                  <c:v>116.86799999999999</c:v>
                </c:pt>
                <c:pt idx="40">
                  <c:v>118.914</c:v>
                </c:pt>
                <c:pt idx="41">
                  <c:v>118.511</c:v>
                </c:pt>
                <c:pt idx="42">
                  <c:v>119.31699999999999</c:v>
                </c:pt>
                <c:pt idx="43">
                  <c:v>118.379</c:v>
                </c:pt>
                <c:pt idx="44">
                  <c:v>121.092</c:v>
                </c:pt>
                <c:pt idx="45">
                  <c:v>123.22</c:v>
                </c:pt>
                <c:pt idx="46">
                  <c:v>123.315</c:v>
                </c:pt>
                <c:pt idx="47">
                  <c:v>119.492</c:v>
                </c:pt>
                <c:pt idx="48">
                  <c:v>117.479</c:v>
                </c:pt>
                <c:pt idx="49">
                  <c:v>121.72799999999999</c:v>
                </c:pt>
                <c:pt idx="50">
                  <c:v>121.62</c:v>
                </c:pt>
                <c:pt idx="51">
                  <c:v>122.386</c:v>
                </c:pt>
                <c:pt idx="52">
                  <c:v>121.895</c:v>
                </c:pt>
                <c:pt idx="53">
                  <c:v>122.083</c:v>
                </c:pt>
                <c:pt idx="54">
                  <c:v>121.754</c:v>
                </c:pt>
                <c:pt idx="55">
                  <c:v>123.91500000000001</c:v>
                </c:pt>
                <c:pt idx="56">
                  <c:v>121.66</c:v>
                </c:pt>
                <c:pt idx="57">
                  <c:v>120.297</c:v>
                </c:pt>
                <c:pt idx="58">
                  <c:v>120.014</c:v>
                </c:pt>
                <c:pt idx="59">
                  <c:v>123.164</c:v>
                </c:pt>
                <c:pt idx="60">
                  <c:v>124.52</c:v>
                </c:pt>
                <c:pt idx="61">
                  <c:v>128.17099999999999</c:v>
                </c:pt>
                <c:pt idx="62">
                  <c:v>125.36499999999999</c:v>
                </c:pt>
                <c:pt idx="63">
                  <c:v>124.90600000000001</c:v>
                </c:pt>
                <c:pt idx="64">
                  <c:v>124.943</c:v>
                </c:pt>
                <c:pt idx="65">
                  <c:v>126.895</c:v>
                </c:pt>
                <c:pt idx="66">
                  <c:v>131.512</c:v>
                </c:pt>
                <c:pt idx="67">
                  <c:v>129.26599999999999</c:v>
                </c:pt>
                <c:pt idx="68">
                  <c:v>127.947</c:v>
                </c:pt>
                <c:pt idx="69">
                  <c:v>125.634</c:v>
                </c:pt>
                <c:pt idx="70">
                  <c:v>125.396</c:v>
                </c:pt>
                <c:pt idx="71">
                  <c:v>124.64700000000001</c:v>
                </c:pt>
                <c:pt idx="72">
                  <c:v>123.88200000000001</c:v>
                </c:pt>
                <c:pt idx="73">
                  <c:v>125.313</c:v>
                </c:pt>
                <c:pt idx="74">
                  <c:v>123.983</c:v>
                </c:pt>
                <c:pt idx="75">
                  <c:v>125.758</c:v>
                </c:pt>
                <c:pt idx="76">
                  <c:v>126.6</c:v>
                </c:pt>
                <c:pt idx="77">
                  <c:v>124.708</c:v>
                </c:pt>
                <c:pt idx="78">
                  <c:v>128.55099999999999</c:v>
                </c:pt>
                <c:pt idx="79">
                  <c:v>130.61000000000001</c:v>
                </c:pt>
                <c:pt idx="80">
                  <c:v>124.748</c:v>
                </c:pt>
                <c:pt idx="81">
                  <c:v>121.667</c:v>
                </c:pt>
                <c:pt idx="82">
                  <c:v>120.158</c:v>
                </c:pt>
                <c:pt idx="83">
                  <c:v>118.44499999999999</c:v>
                </c:pt>
                <c:pt idx="84">
                  <c:v>120.05200000000001</c:v>
                </c:pt>
                <c:pt idx="85">
                  <c:v>121.01300000000001</c:v>
                </c:pt>
                <c:pt idx="86">
                  <c:v>118.027</c:v>
                </c:pt>
                <c:pt idx="87">
                  <c:v>116.29</c:v>
                </c:pt>
                <c:pt idx="88">
                  <c:v>114.242</c:v>
                </c:pt>
                <c:pt idx="89">
                  <c:v>114.908</c:v>
                </c:pt>
                <c:pt idx="90">
                  <c:v>114.122</c:v>
                </c:pt>
                <c:pt idx="91">
                  <c:v>113.045</c:v>
                </c:pt>
                <c:pt idx="92">
                  <c:v>111.56</c:v>
                </c:pt>
                <c:pt idx="93">
                  <c:v>112.392</c:v>
                </c:pt>
                <c:pt idx="94">
                  <c:v>108.968</c:v>
                </c:pt>
                <c:pt idx="95">
                  <c:v>109.967</c:v>
                </c:pt>
                <c:pt idx="96">
                  <c:v>110.265</c:v>
                </c:pt>
                <c:pt idx="97">
                  <c:v>110.486</c:v>
                </c:pt>
                <c:pt idx="98">
                  <c:v>111.11499999999999</c:v>
                </c:pt>
                <c:pt idx="99">
                  <c:v>112.07599999999999</c:v>
                </c:pt>
                <c:pt idx="100">
                  <c:v>111.642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A50F-4DDD-BEA3-FDA534043C24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Stock_Prices!$A$92:$CW$92</c:f>
              <c:numCache>
                <c:formatCode>General</c:formatCode>
                <c:ptCount val="101"/>
                <c:pt idx="0">
                  <c:v>100</c:v>
                </c:pt>
                <c:pt idx="1">
                  <c:v>100.19</c:v>
                </c:pt>
                <c:pt idx="2">
                  <c:v>97.197400000000002</c:v>
                </c:pt>
                <c:pt idx="3">
                  <c:v>98.073499999999996</c:v>
                </c:pt>
                <c:pt idx="4">
                  <c:v>98.565899999999999</c:v>
                </c:pt>
                <c:pt idx="5">
                  <c:v>94.2089</c:v>
                </c:pt>
                <c:pt idx="6">
                  <c:v>94.829300000000003</c:v>
                </c:pt>
                <c:pt idx="7">
                  <c:v>93.638000000000005</c:v>
                </c:pt>
                <c:pt idx="8">
                  <c:v>90.864000000000004</c:v>
                </c:pt>
                <c:pt idx="9">
                  <c:v>93.330600000000004</c:v>
                </c:pt>
                <c:pt idx="10">
                  <c:v>94.530799999999999</c:v>
                </c:pt>
                <c:pt idx="11">
                  <c:v>94.533600000000007</c:v>
                </c:pt>
                <c:pt idx="12">
                  <c:v>95.073499999999996</c:v>
                </c:pt>
                <c:pt idx="13">
                  <c:v>94.086100000000002</c:v>
                </c:pt>
                <c:pt idx="14">
                  <c:v>96.184100000000001</c:v>
                </c:pt>
                <c:pt idx="15">
                  <c:v>98.168599999999998</c:v>
                </c:pt>
                <c:pt idx="16">
                  <c:v>98.142300000000006</c:v>
                </c:pt>
                <c:pt idx="17">
                  <c:v>97.309899999999999</c:v>
                </c:pt>
                <c:pt idx="18">
                  <c:v>98.0154</c:v>
                </c:pt>
                <c:pt idx="19">
                  <c:v>100.682</c:v>
                </c:pt>
                <c:pt idx="20">
                  <c:v>99.144300000000001</c:v>
                </c:pt>
                <c:pt idx="21">
                  <c:v>101.95399999999999</c:v>
                </c:pt>
                <c:pt idx="22">
                  <c:v>100.009</c:v>
                </c:pt>
                <c:pt idx="23">
                  <c:v>97.766400000000004</c:v>
                </c:pt>
                <c:pt idx="24">
                  <c:v>97.012200000000007</c:v>
                </c:pt>
                <c:pt idx="25">
                  <c:v>96.771000000000001</c:v>
                </c:pt>
                <c:pt idx="26">
                  <c:v>98.305099999999996</c:v>
                </c:pt>
                <c:pt idx="27">
                  <c:v>97.503399999999999</c:v>
                </c:pt>
                <c:pt idx="28">
                  <c:v>96.135999999999996</c:v>
                </c:pt>
                <c:pt idx="29">
                  <c:v>94.959500000000006</c:v>
                </c:pt>
                <c:pt idx="30">
                  <c:v>96.0505</c:v>
                </c:pt>
                <c:pt idx="31">
                  <c:v>95.926100000000005</c:v>
                </c:pt>
                <c:pt idx="32">
                  <c:v>93.040999999999997</c:v>
                </c:pt>
                <c:pt idx="33">
                  <c:v>94.196200000000005</c:v>
                </c:pt>
                <c:pt idx="34">
                  <c:v>94.523300000000006</c:v>
                </c:pt>
                <c:pt idx="35">
                  <c:v>93.649100000000004</c:v>
                </c:pt>
                <c:pt idx="36">
                  <c:v>92.755200000000002</c:v>
                </c:pt>
                <c:pt idx="37">
                  <c:v>91.478300000000004</c:v>
                </c:pt>
                <c:pt idx="38">
                  <c:v>89.634200000000007</c:v>
                </c:pt>
                <c:pt idx="39">
                  <c:v>89.517300000000006</c:v>
                </c:pt>
                <c:pt idx="40">
                  <c:v>89.565700000000007</c:v>
                </c:pt>
                <c:pt idx="41">
                  <c:v>88.134799999999998</c:v>
                </c:pt>
                <c:pt idx="42">
                  <c:v>88.282600000000002</c:v>
                </c:pt>
                <c:pt idx="43">
                  <c:v>89.397999999999996</c:v>
                </c:pt>
                <c:pt idx="44">
                  <c:v>91.680499999999995</c:v>
                </c:pt>
                <c:pt idx="45">
                  <c:v>90.7059</c:v>
                </c:pt>
                <c:pt idx="46">
                  <c:v>91.852000000000004</c:v>
                </c:pt>
                <c:pt idx="47">
                  <c:v>92.024500000000003</c:v>
                </c:pt>
                <c:pt idx="48">
                  <c:v>91.877099999999999</c:v>
                </c:pt>
                <c:pt idx="49">
                  <c:v>90.920400000000001</c:v>
                </c:pt>
                <c:pt idx="50">
                  <c:v>91.557900000000004</c:v>
                </c:pt>
                <c:pt idx="51">
                  <c:v>90.933599999999998</c:v>
                </c:pt>
                <c:pt idx="52">
                  <c:v>90.909400000000005</c:v>
                </c:pt>
                <c:pt idx="53">
                  <c:v>91.428799999999995</c:v>
                </c:pt>
                <c:pt idx="54">
                  <c:v>94.0441</c:v>
                </c:pt>
                <c:pt idx="55">
                  <c:v>94.661699999999996</c:v>
                </c:pt>
                <c:pt idx="56">
                  <c:v>93.624899999999997</c:v>
                </c:pt>
                <c:pt idx="57">
                  <c:v>93.812100000000001</c:v>
                </c:pt>
                <c:pt idx="58">
                  <c:v>92.308000000000007</c:v>
                </c:pt>
                <c:pt idx="59">
                  <c:v>93.104600000000005</c:v>
                </c:pt>
                <c:pt idx="60">
                  <c:v>91.242099999999994</c:v>
                </c:pt>
                <c:pt idx="61">
                  <c:v>90.496200000000002</c:v>
                </c:pt>
                <c:pt idx="62">
                  <c:v>88.708699999999993</c:v>
                </c:pt>
                <c:pt idx="63">
                  <c:v>88.878399999999999</c:v>
                </c:pt>
                <c:pt idx="64">
                  <c:v>90.306399999999996</c:v>
                </c:pt>
                <c:pt idx="65">
                  <c:v>90.373500000000007</c:v>
                </c:pt>
                <c:pt idx="66">
                  <c:v>91.130399999999995</c:v>
                </c:pt>
                <c:pt idx="67">
                  <c:v>91.865700000000004</c:v>
                </c:pt>
                <c:pt idx="68">
                  <c:v>92.449700000000007</c:v>
                </c:pt>
                <c:pt idx="69">
                  <c:v>92.19</c:v>
                </c:pt>
                <c:pt idx="70">
                  <c:v>92.715800000000002</c:v>
                </c:pt>
                <c:pt idx="71">
                  <c:v>94.211399999999998</c:v>
                </c:pt>
                <c:pt idx="72">
                  <c:v>94.1648</c:v>
                </c:pt>
                <c:pt idx="73">
                  <c:v>92.677999999999997</c:v>
                </c:pt>
                <c:pt idx="74">
                  <c:v>94.793499999999995</c:v>
                </c:pt>
                <c:pt idx="75">
                  <c:v>94.764099999999999</c:v>
                </c:pt>
                <c:pt idx="76">
                  <c:v>95.139200000000002</c:v>
                </c:pt>
                <c:pt idx="77">
                  <c:v>96.3506</c:v>
                </c:pt>
                <c:pt idx="78">
                  <c:v>93.177400000000006</c:v>
                </c:pt>
                <c:pt idx="79">
                  <c:v>92.124700000000004</c:v>
                </c:pt>
                <c:pt idx="80">
                  <c:v>92.007800000000003</c:v>
                </c:pt>
                <c:pt idx="81">
                  <c:v>93.305499999999995</c:v>
                </c:pt>
                <c:pt idx="82">
                  <c:v>91.155900000000003</c:v>
                </c:pt>
                <c:pt idx="83">
                  <c:v>90.274500000000003</c:v>
                </c:pt>
                <c:pt idx="84">
                  <c:v>91.162400000000005</c:v>
                </c:pt>
                <c:pt idx="85">
                  <c:v>93.658799999999999</c:v>
                </c:pt>
                <c:pt idx="86">
                  <c:v>91.381500000000003</c:v>
                </c:pt>
                <c:pt idx="87">
                  <c:v>89.727699999999999</c:v>
                </c:pt>
                <c:pt idx="88">
                  <c:v>88.642099999999999</c:v>
                </c:pt>
                <c:pt idx="89">
                  <c:v>89.532200000000003</c:v>
                </c:pt>
                <c:pt idx="90">
                  <c:v>93.603999999999999</c:v>
                </c:pt>
                <c:pt idx="91">
                  <c:v>92.805700000000002</c:v>
                </c:pt>
                <c:pt idx="92">
                  <c:v>93.473500000000001</c:v>
                </c:pt>
                <c:pt idx="93">
                  <c:v>95.697900000000004</c:v>
                </c:pt>
                <c:pt idx="94">
                  <c:v>94.449299999999994</c:v>
                </c:pt>
                <c:pt idx="95">
                  <c:v>96.702699999999993</c:v>
                </c:pt>
                <c:pt idx="96">
                  <c:v>94.930700000000002</c:v>
                </c:pt>
                <c:pt idx="97">
                  <c:v>94.528899999999993</c:v>
                </c:pt>
                <c:pt idx="98">
                  <c:v>94.917500000000004</c:v>
                </c:pt>
                <c:pt idx="99">
                  <c:v>96.905699999999996</c:v>
                </c:pt>
                <c:pt idx="100">
                  <c:v>96.225700000000003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50F-4DDD-BEA3-FDA534043C24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Stock_Prices!$A$93:$CW$93</c:f>
              <c:numCache>
                <c:formatCode>General</c:formatCode>
                <c:ptCount val="101"/>
                <c:pt idx="0">
                  <c:v>100</c:v>
                </c:pt>
                <c:pt idx="1">
                  <c:v>103.43300000000001</c:v>
                </c:pt>
                <c:pt idx="2">
                  <c:v>103.414</c:v>
                </c:pt>
                <c:pt idx="3">
                  <c:v>102.521</c:v>
                </c:pt>
                <c:pt idx="4">
                  <c:v>100.72499999999999</c:v>
                </c:pt>
                <c:pt idx="5">
                  <c:v>100.125</c:v>
                </c:pt>
                <c:pt idx="6">
                  <c:v>103.54300000000001</c:v>
                </c:pt>
                <c:pt idx="7">
                  <c:v>103.91800000000001</c:v>
                </c:pt>
                <c:pt idx="8">
                  <c:v>102.842</c:v>
                </c:pt>
                <c:pt idx="9">
                  <c:v>100.94</c:v>
                </c:pt>
                <c:pt idx="10">
                  <c:v>102.614</c:v>
                </c:pt>
                <c:pt idx="11">
                  <c:v>101.354</c:v>
                </c:pt>
                <c:pt idx="12">
                  <c:v>98.434200000000004</c:v>
                </c:pt>
                <c:pt idx="13">
                  <c:v>97.44</c:v>
                </c:pt>
                <c:pt idx="14">
                  <c:v>95.577399999999997</c:v>
                </c:pt>
                <c:pt idx="15">
                  <c:v>94.772900000000007</c:v>
                </c:pt>
                <c:pt idx="16">
                  <c:v>95.097800000000007</c:v>
                </c:pt>
                <c:pt idx="17">
                  <c:v>95.017200000000003</c:v>
                </c:pt>
                <c:pt idx="18">
                  <c:v>97.082400000000007</c:v>
                </c:pt>
                <c:pt idx="19">
                  <c:v>95.823499999999996</c:v>
                </c:pt>
                <c:pt idx="20">
                  <c:v>96.469499999999996</c:v>
                </c:pt>
                <c:pt idx="21">
                  <c:v>96.214299999999994</c:v>
                </c:pt>
                <c:pt idx="22">
                  <c:v>94.653700000000001</c:v>
                </c:pt>
                <c:pt idx="23">
                  <c:v>95.044300000000007</c:v>
                </c:pt>
                <c:pt idx="24">
                  <c:v>94.582099999999997</c:v>
                </c:pt>
                <c:pt idx="25">
                  <c:v>92.409800000000004</c:v>
                </c:pt>
                <c:pt idx="26">
                  <c:v>93.670900000000003</c:v>
                </c:pt>
                <c:pt idx="27">
                  <c:v>92.000900000000001</c:v>
                </c:pt>
                <c:pt idx="28">
                  <c:v>92.301199999999994</c:v>
                </c:pt>
                <c:pt idx="29">
                  <c:v>94.561599999999999</c:v>
                </c:pt>
                <c:pt idx="30">
                  <c:v>94.382400000000004</c:v>
                </c:pt>
                <c:pt idx="31">
                  <c:v>95.253900000000002</c:v>
                </c:pt>
                <c:pt idx="32">
                  <c:v>95.955200000000005</c:v>
                </c:pt>
                <c:pt idx="33">
                  <c:v>97.493899999999996</c:v>
                </c:pt>
                <c:pt idx="34">
                  <c:v>99.049400000000006</c:v>
                </c:pt>
                <c:pt idx="35">
                  <c:v>98.947199999999995</c:v>
                </c:pt>
                <c:pt idx="36">
                  <c:v>100.64100000000001</c:v>
                </c:pt>
                <c:pt idx="37">
                  <c:v>98.899799999999999</c:v>
                </c:pt>
                <c:pt idx="38">
                  <c:v>100.08</c:v>
                </c:pt>
                <c:pt idx="39">
                  <c:v>101.039</c:v>
                </c:pt>
                <c:pt idx="40">
                  <c:v>100.88800000000001</c:v>
                </c:pt>
                <c:pt idx="41">
                  <c:v>100.59</c:v>
                </c:pt>
                <c:pt idx="42">
                  <c:v>98.070700000000002</c:v>
                </c:pt>
                <c:pt idx="43">
                  <c:v>99.419899999999998</c:v>
                </c:pt>
                <c:pt idx="44">
                  <c:v>98.188400000000001</c:v>
                </c:pt>
                <c:pt idx="45">
                  <c:v>98.672200000000004</c:v>
                </c:pt>
                <c:pt idx="46">
                  <c:v>98.462800000000001</c:v>
                </c:pt>
                <c:pt idx="47">
                  <c:v>100.218</c:v>
                </c:pt>
                <c:pt idx="48">
                  <c:v>98.76</c:v>
                </c:pt>
                <c:pt idx="49">
                  <c:v>99.307599999999994</c:v>
                </c:pt>
                <c:pt idx="50">
                  <c:v>97.937799999999996</c:v>
                </c:pt>
                <c:pt idx="51">
                  <c:v>97.6798</c:v>
                </c:pt>
                <c:pt idx="52">
                  <c:v>99.878299999999996</c:v>
                </c:pt>
                <c:pt idx="53">
                  <c:v>99.841899999999995</c:v>
                </c:pt>
                <c:pt idx="54">
                  <c:v>100.206</c:v>
                </c:pt>
                <c:pt idx="55">
                  <c:v>99.771100000000004</c:v>
                </c:pt>
                <c:pt idx="56">
                  <c:v>99.881900000000002</c:v>
                </c:pt>
                <c:pt idx="57">
                  <c:v>97.203800000000001</c:v>
                </c:pt>
                <c:pt idx="58">
                  <c:v>96.4773</c:v>
                </c:pt>
                <c:pt idx="59">
                  <c:v>94.385099999999994</c:v>
                </c:pt>
                <c:pt idx="60">
                  <c:v>95.788799999999995</c:v>
                </c:pt>
                <c:pt idx="61">
                  <c:v>95.008899999999997</c:v>
                </c:pt>
                <c:pt idx="62">
                  <c:v>97.060500000000005</c:v>
                </c:pt>
                <c:pt idx="63">
                  <c:v>96.6691</c:v>
                </c:pt>
                <c:pt idx="64">
                  <c:v>94.807599999999994</c:v>
                </c:pt>
                <c:pt idx="65">
                  <c:v>93.0518</c:v>
                </c:pt>
                <c:pt idx="66">
                  <c:v>92.225700000000003</c:v>
                </c:pt>
                <c:pt idx="67">
                  <c:v>91.193700000000007</c:v>
                </c:pt>
                <c:pt idx="68">
                  <c:v>90.112700000000004</c:v>
                </c:pt>
                <c:pt idx="69">
                  <c:v>91.1815</c:v>
                </c:pt>
                <c:pt idx="70">
                  <c:v>89.218500000000006</c:v>
                </c:pt>
                <c:pt idx="71">
                  <c:v>87.798699999999997</c:v>
                </c:pt>
                <c:pt idx="72">
                  <c:v>87.033900000000003</c:v>
                </c:pt>
                <c:pt idx="73">
                  <c:v>86.981999999999999</c:v>
                </c:pt>
                <c:pt idx="74">
                  <c:v>89.579099999999997</c:v>
                </c:pt>
                <c:pt idx="75">
                  <c:v>89.559200000000004</c:v>
                </c:pt>
                <c:pt idx="76">
                  <c:v>88.152199999999993</c:v>
                </c:pt>
                <c:pt idx="77">
                  <c:v>89.598399999999998</c:v>
                </c:pt>
                <c:pt idx="78">
                  <c:v>88.1798</c:v>
                </c:pt>
                <c:pt idx="79">
                  <c:v>88.772199999999998</c:v>
                </c:pt>
                <c:pt idx="80">
                  <c:v>87.300600000000003</c:v>
                </c:pt>
                <c:pt idx="81">
                  <c:v>86.328100000000006</c:v>
                </c:pt>
                <c:pt idx="82">
                  <c:v>86.263499999999993</c:v>
                </c:pt>
                <c:pt idx="83">
                  <c:v>86.485500000000002</c:v>
                </c:pt>
                <c:pt idx="84">
                  <c:v>84.796599999999998</c:v>
                </c:pt>
                <c:pt idx="85">
                  <c:v>83.906899999999993</c:v>
                </c:pt>
                <c:pt idx="86">
                  <c:v>84.775700000000001</c:v>
                </c:pt>
                <c:pt idx="87">
                  <c:v>85.718000000000004</c:v>
                </c:pt>
                <c:pt idx="88">
                  <c:v>83.750200000000007</c:v>
                </c:pt>
                <c:pt idx="89">
                  <c:v>83.881500000000003</c:v>
                </c:pt>
                <c:pt idx="90">
                  <c:v>85.178399999999996</c:v>
                </c:pt>
                <c:pt idx="91">
                  <c:v>82.165400000000005</c:v>
                </c:pt>
                <c:pt idx="92">
                  <c:v>83.079700000000003</c:v>
                </c:pt>
                <c:pt idx="93">
                  <c:v>83.728300000000004</c:v>
                </c:pt>
                <c:pt idx="94">
                  <c:v>84.405600000000007</c:v>
                </c:pt>
                <c:pt idx="95">
                  <c:v>83.559899999999999</c:v>
                </c:pt>
                <c:pt idx="96">
                  <c:v>85.1922</c:v>
                </c:pt>
                <c:pt idx="97">
                  <c:v>85.001999999999995</c:v>
                </c:pt>
                <c:pt idx="98">
                  <c:v>88.440600000000003</c:v>
                </c:pt>
                <c:pt idx="99">
                  <c:v>90.711699999999993</c:v>
                </c:pt>
                <c:pt idx="100">
                  <c:v>88.324200000000005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A50F-4DDD-BEA3-FDA534043C24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Stock_Prices!$A$94:$CW$94</c:f>
              <c:numCache>
                <c:formatCode>General</c:formatCode>
                <c:ptCount val="101"/>
                <c:pt idx="0">
                  <c:v>100</c:v>
                </c:pt>
                <c:pt idx="1">
                  <c:v>99.3262</c:v>
                </c:pt>
                <c:pt idx="2">
                  <c:v>98.581699999999998</c:v>
                </c:pt>
                <c:pt idx="3">
                  <c:v>99.196899999999999</c:v>
                </c:pt>
                <c:pt idx="4">
                  <c:v>100.15300000000001</c:v>
                </c:pt>
                <c:pt idx="5">
                  <c:v>96.661100000000005</c:v>
                </c:pt>
                <c:pt idx="6">
                  <c:v>96.537800000000004</c:v>
                </c:pt>
                <c:pt idx="7">
                  <c:v>95.823400000000007</c:v>
                </c:pt>
                <c:pt idx="8">
                  <c:v>95.950699999999998</c:v>
                </c:pt>
                <c:pt idx="9">
                  <c:v>96.446899999999999</c:v>
                </c:pt>
                <c:pt idx="10">
                  <c:v>97.224999999999994</c:v>
                </c:pt>
                <c:pt idx="11">
                  <c:v>96.372900000000001</c:v>
                </c:pt>
                <c:pt idx="12">
                  <c:v>94.431700000000006</c:v>
                </c:pt>
                <c:pt idx="13">
                  <c:v>94.717500000000001</c:v>
                </c:pt>
                <c:pt idx="14">
                  <c:v>92.834400000000002</c:v>
                </c:pt>
                <c:pt idx="15">
                  <c:v>92.442300000000003</c:v>
                </c:pt>
                <c:pt idx="16">
                  <c:v>93.209599999999995</c:v>
                </c:pt>
                <c:pt idx="17">
                  <c:v>90.922499999999999</c:v>
                </c:pt>
                <c:pt idx="18">
                  <c:v>91.646299999999997</c:v>
                </c:pt>
                <c:pt idx="19">
                  <c:v>90.536900000000003</c:v>
                </c:pt>
                <c:pt idx="20">
                  <c:v>90.9786</c:v>
                </c:pt>
                <c:pt idx="21">
                  <c:v>89.503500000000003</c:v>
                </c:pt>
                <c:pt idx="22">
                  <c:v>87.8292</c:v>
                </c:pt>
                <c:pt idx="23">
                  <c:v>88.968199999999996</c:v>
                </c:pt>
                <c:pt idx="24">
                  <c:v>87.480599999999995</c:v>
                </c:pt>
                <c:pt idx="25">
                  <c:v>89.174700000000001</c:v>
                </c:pt>
                <c:pt idx="26">
                  <c:v>91.038200000000003</c:v>
                </c:pt>
                <c:pt idx="27">
                  <c:v>92.903400000000005</c:v>
                </c:pt>
                <c:pt idx="28">
                  <c:v>93.474500000000006</c:v>
                </c:pt>
                <c:pt idx="29">
                  <c:v>91.628600000000006</c:v>
                </c:pt>
                <c:pt idx="30">
                  <c:v>91.6995</c:v>
                </c:pt>
                <c:pt idx="31">
                  <c:v>92.015000000000001</c:v>
                </c:pt>
                <c:pt idx="32">
                  <c:v>91.519099999999995</c:v>
                </c:pt>
                <c:pt idx="33">
                  <c:v>92.9636</c:v>
                </c:pt>
                <c:pt idx="34">
                  <c:v>93.033299999999997</c:v>
                </c:pt>
                <c:pt idx="35">
                  <c:v>90.728800000000007</c:v>
                </c:pt>
                <c:pt idx="36">
                  <c:v>91.919600000000003</c:v>
                </c:pt>
                <c:pt idx="37">
                  <c:v>92.432000000000002</c:v>
                </c:pt>
                <c:pt idx="38">
                  <c:v>93.660399999999996</c:v>
                </c:pt>
                <c:pt idx="39">
                  <c:v>94.457300000000004</c:v>
                </c:pt>
                <c:pt idx="40">
                  <c:v>93.792000000000002</c:v>
                </c:pt>
                <c:pt idx="41">
                  <c:v>93.450100000000006</c:v>
                </c:pt>
                <c:pt idx="42">
                  <c:v>93.914900000000003</c:v>
                </c:pt>
                <c:pt idx="43">
                  <c:v>93.923900000000003</c:v>
                </c:pt>
                <c:pt idx="44">
                  <c:v>93.354699999999994</c:v>
                </c:pt>
                <c:pt idx="45">
                  <c:v>93.174099999999996</c:v>
                </c:pt>
                <c:pt idx="46">
                  <c:v>94.124200000000002</c:v>
                </c:pt>
                <c:pt idx="47">
                  <c:v>96.3245</c:v>
                </c:pt>
                <c:pt idx="48">
                  <c:v>97.864800000000002</c:v>
                </c:pt>
                <c:pt idx="49">
                  <c:v>98.980699999999999</c:v>
                </c:pt>
                <c:pt idx="50">
                  <c:v>103.246</c:v>
                </c:pt>
                <c:pt idx="51">
                  <c:v>104.46</c:v>
                </c:pt>
                <c:pt idx="52">
                  <c:v>103.658</c:v>
                </c:pt>
                <c:pt idx="53">
                  <c:v>104.036</c:v>
                </c:pt>
                <c:pt idx="54">
                  <c:v>105.92100000000001</c:v>
                </c:pt>
                <c:pt idx="55">
                  <c:v>106.83799999999999</c:v>
                </c:pt>
                <c:pt idx="56">
                  <c:v>107.32899999999999</c:v>
                </c:pt>
                <c:pt idx="57">
                  <c:v>107.515</c:v>
                </c:pt>
                <c:pt idx="58">
                  <c:v>107.78400000000001</c:v>
                </c:pt>
                <c:pt idx="59">
                  <c:v>107.72499999999999</c:v>
                </c:pt>
                <c:pt idx="60">
                  <c:v>109.23699999999999</c:v>
                </c:pt>
                <c:pt idx="61">
                  <c:v>109.76900000000001</c:v>
                </c:pt>
                <c:pt idx="62">
                  <c:v>106.532</c:v>
                </c:pt>
                <c:pt idx="63">
                  <c:v>105.699</c:v>
                </c:pt>
                <c:pt idx="64">
                  <c:v>108.28</c:v>
                </c:pt>
                <c:pt idx="65">
                  <c:v>106.575</c:v>
                </c:pt>
                <c:pt idx="66">
                  <c:v>106.548</c:v>
                </c:pt>
                <c:pt idx="67">
                  <c:v>107.929</c:v>
                </c:pt>
                <c:pt idx="68">
                  <c:v>107.797</c:v>
                </c:pt>
                <c:pt idx="69">
                  <c:v>106.964</c:v>
                </c:pt>
                <c:pt idx="70">
                  <c:v>104.297</c:v>
                </c:pt>
                <c:pt idx="71">
                  <c:v>104.755</c:v>
                </c:pt>
                <c:pt idx="72">
                  <c:v>106.06</c:v>
                </c:pt>
                <c:pt idx="73">
                  <c:v>106.373</c:v>
                </c:pt>
                <c:pt idx="74">
                  <c:v>108.783</c:v>
                </c:pt>
                <c:pt idx="75">
                  <c:v>108.148</c:v>
                </c:pt>
                <c:pt idx="76">
                  <c:v>110.9</c:v>
                </c:pt>
                <c:pt idx="77">
                  <c:v>111.569</c:v>
                </c:pt>
                <c:pt idx="78">
                  <c:v>109.63800000000001</c:v>
                </c:pt>
                <c:pt idx="79">
                  <c:v>108.626</c:v>
                </c:pt>
                <c:pt idx="80">
                  <c:v>106.84699999999999</c:v>
                </c:pt>
                <c:pt idx="81">
                  <c:v>110.773</c:v>
                </c:pt>
                <c:pt idx="82">
                  <c:v>109.637</c:v>
                </c:pt>
                <c:pt idx="83">
                  <c:v>109.069</c:v>
                </c:pt>
                <c:pt idx="84">
                  <c:v>107.919</c:v>
                </c:pt>
                <c:pt idx="85">
                  <c:v>108.521</c:v>
                </c:pt>
                <c:pt idx="86">
                  <c:v>106.471</c:v>
                </c:pt>
                <c:pt idx="87">
                  <c:v>104.518</c:v>
                </c:pt>
                <c:pt idx="88">
                  <c:v>106.58199999999999</c:v>
                </c:pt>
                <c:pt idx="89">
                  <c:v>106.405</c:v>
                </c:pt>
                <c:pt idx="90">
                  <c:v>104.883</c:v>
                </c:pt>
                <c:pt idx="91">
                  <c:v>103.807</c:v>
                </c:pt>
                <c:pt idx="92">
                  <c:v>104.56100000000001</c:v>
                </c:pt>
                <c:pt idx="93">
                  <c:v>104.28700000000001</c:v>
                </c:pt>
                <c:pt idx="94">
                  <c:v>104.833</c:v>
                </c:pt>
                <c:pt idx="95">
                  <c:v>105.66</c:v>
                </c:pt>
                <c:pt idx="96">
                  <c:v>108.334</c:v>
                </c:pt>
                <c:pt idx="97">
                  <c:v>108.241</c:v>
                </c:pt>
                <c:pt idx="98">
                  <c:v>110.40900000000001</c:v>
                </c:pt>
                <c:pt idx="99">
                  <c:v>110.848</c:v>
                </c:pt>
                <c:pt idx="100">
                  <c:v>113.622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A50F-4DDD-BEA3-FDA534043C24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Stock_Prices!$A$95:$CW$95</c:f>
              <c:numCache>
                <c:formatCode>General</c:formatCode>
                <c:ptCount val="101"/>
                <c:pt idx="0">
                  <c:v>100</c:v>
                </c:pt>
                <c:pt idx="1">
                  <c:v>98.687200000000004</c:v>
                </c:pt>
                <c:pt idx="2">
                  <c:v>94.34</c:v>
                </c:pt>
                <c:pt idx="3">
                  <c:v>93.813800000000001</c:v>
                </c:pt>
                <c:pt idx="4">
                  <c:v>93.595600000000005</c:v>
                </c:pt>
                <c:pt idx="5">
                  <c:v>93.812799999999996</c:v>
                </c:pt>
                <c:pt idx="6">
                  <c:v>92.986000000000004</c:v>
                </c:pt>
                <c:pt idx="7">
                  <c:v>93.983099999999993</c:v>
                </c:pt>
                <c:pt idx="8">
                  <c:v>95.968699999999998</c:v>
                </c:pt>
                <c:pt idx="9">
                  <c:v>96.160200000000003</c:v>
                </c:pt>
                <c:pt idx="10">
                  <c:v>98.273099999999999</c:v>
                </c:pt>
                <c:pt idx="11">
                  <c:v>99.1387</c:v>
                </c:pt>
                <c:pt idx="12">
                  <c:v>98.765299999999996</c:v>
                </c:pt>
                <c:pt idx="13">
                  <c:v>100.066</c:v>
                </c:pt>
                <c:pt idx="14">
                  <c:v>100.523</c:v>
                </c:pt>
                <c:pt idx="15">
                  <c:v>99.778000000000006</c:v>
                </c:pt>
                <c:pt idx="16">
                  <c:v>102.07899999999999</c:v>
                </c:pt>
                <c:pt idx="17">
                  <c:v>104.38500000000001</c:v>
                </c:pt>
                <c:pt idx="18">
                  <c:v>103.22799999999999</c:v>
                </c:pt>
                <c:pt idx="19">
                  <c:v>100.465</c:v>
                </c:pt>
                <c:pt idx="20">
                  <c:v>99.951499999999996</c:v>
                </c:pt>
                <c:pt idx="21">
                  <c:v>98.543499999999995</c:v>
                </c:pt>
                <c:pt idx="22">
                  <c:v>98.605000000000004</c:v>
                </c:pt>
                <c:pt idx="23">
                  <c:v>99.737099999999998</c:v>
                </c:pt>
                <c:pt idx="24">
                  <c:v>98.956199999999995</c:v>
                </c:pt>
                <c:pt idx="25">
                  <c:v>99.399600000000007</c:v>
                </c:pt>
                <c:pt idx="26">
                  <c:v>97.717299999999994</c:v>
                </c:pt>
                <c:pt idx="27">
                  <c:v>96.982299999999995</c:v>
                </c:pt>
                <c:pt idx="28">
                  <c:v>95.574700000000007</c:v>
                </c:pt>
                <c:pt idx="29">
                  <c:v>93.9161</c:v>
                </c:pt>
                <c:pt idx="30">
                  <c:v>94.600499999999997</c:v>
                </c:pt>
                <c:pt idx="31">
                  <c:v>97.238299999999995</c:v>
                </c:pt>
                <c:pt idx="32">
                  <c:v>98.855800000000002</c:v>
                </c:pt>
                <c:pt idx="33">
                  <c:v>96.619600000000005</c:v>
                </c:pt>
                <c:pt idx="34">
                  <c:v>99.149199999999993</c:v>
                </c:pt>
                <c:pt idx="35">
                  <c:v>99.671400000000006</c:v>
                </c:pt>
                <c:pt idx="36">
                  <c:v>96.190600000000003</c:v>
                </c:pt>
                <c:pt idx="37">
                  <c:v>96.265000000000001</c:v>
                </c:pt>
                <c:pt idx="38">
                  <c:v>93.316900000000004</c:v>
                </c:pt>
                <c:pt idx="39">
                  <c:v>94.350499999999997</c:v>
                </c:pt>
                <c:pt idx="40">
                  <c:v>94.360100000000003</c:v>
                </c:pt>
                <c:pt idx="41">
                  <c:v>94.497900000000001</c:v>
                </c:pt>
                <c:pt idx="42">
                  <c:v>94.125900000000001</c:v>
                </c:pt>
                <c:pt idx="43">
                  <c:v>94.936499999999995</c:v>
                </c:pt>
                <c:pt idx="44">
                  <c:v>94.485399999999998</c:v>
                </c:pt>
                <c:pt idx="45">
                  <c:v>98.107299999999995</c:v>
                </c:pt>
                <c:pt idx="46">
                  <c:v>96.390100000000004</c:v>
                </c:pt>
                <c:pt idx="47">
                  <c:v>96.902299999999997</c:v>
                </c:pt>
                <c:pt idx="48">
                  <c:v>95.177899999999994</c:v>
                </c:pt>
                <c:pt idx="49">
                  <c:v>94.597999999999999</c:v>
                </c:pt>
                <c:pt idx="50">
                  <c:v>94.863799999999998</c:v>
                </c:pt>
                <c:pt idx="51">
                  <c:v>95.414500000000004</c:v>
                </c:pt>
                <c:pt idx="52">
                  <c:v>95.977999999999994</c:v>
                </c:pt>
                <c:pt idx="53">
                  <c:v>96.094399999999993</c:v>
                </c:pt>
                <c:pt idx="54">
                  <c:v>96.032799999999995</c:v>
                </c:pt>
                <c:pt idx="55">
                  <c:v>95.427700000000002</c:v>
                </c:pt>
                <c:pt idx="56">
                  <c:v>96.453299999999999</c:v>
                </c:pt>
                <c:pt idx="57">
                  <c:v>94.412999999999997</c:v>
                </c:pt>
                <c:pt idx="58">
                  <c:v>95.777799999999999</c:v>
                </c:pt>
                <c:pt idx="59">
                  <c:v>95.8733</c:v>
                </c:pt>
                <c:pt idx="60">
                  <c:v>96.642399999999995</c:v>
                </c:pt>
                <c:pt idx="61">
                  <c:v>94.669200000000004</c:v>
                </c:pt>
                <c:pt idx="62">
                  <c:v>95.221000000000004</c:v>
                </c:pt>
                <c:pt idx="63">
                  <c:v>95.896000000000001</c:v>
                </c:pt>
                <c:pt idx="64">
                  <c:v>96.875299999999996</c:v>
                </c:pt>
                <c:pt idx="65">
                  <c:v>96.200299999999999</c:v>
                </c:pt>
                <c:pt idx="66">
                  <c:v>95.357900000000001</c:v>
                </c:pt>
                <c:pt idx="67">
                  <c:v>96.187100000000001</c:v>
                </c:pt>
                <c:pt idx="68">
                  <c:v>92.837000000000003</c:v>
                </c:pt>
                <c:pt idx="69">
                  <c:v>92.355000000000004</c:v>
                </c:pt>
                <c:pt idx="70">
                  <c:v>91.793700000000001</c:v>
                </c:pt>
                <c:pt idx="71">
                  <c:v>92.902799999999999</c:v>
                </c:pt>
                <c:pt idx="72">
                  <c:v>94.9709</c:v>
                </c:pt>
                <c:pt idx="73">
                  <c:v>93.827699999999993</c:v>
                </c:pt>
                <c:pt idx="74">
                  <c:v>97.4465</c:v>
                </c:pt>
                <c:pt idx="75">
                  <c:v>99.131399999999999</c:v>
                </c:pt>
                <c:pt idx="76">
                  <c:v>98.843199999999996</c:v>
                </c:pt>
                <c:pt idx="77">
                  <c:v>98.315799999999996</c:v>
                </c:pt>
                <c:pt idx="78">
                  <c:v>95.871799999999993</c:v>
                </c:pt>
                <c:pt idx="79">
                  <c:v>96.580500000000001</c:v>
                </c:pt>
                <c:pt idx="80">
                  <c:v>95.024199999999993</c:v>
                </c:pt>
                <c:pt idx="81">
                  <c:v>92.969200000000001</c:v>
                </c:pt>
                <c:pt idx="82">
                  <c:v>93.473299999999995</c:v>
                </c:pt>
                <c:pt idx="83">
                  <c:v>94.855099999999993</c:v>
                </c:pt>
                <c:pt idx="84">
                  <c:v>93.736999999999995</c:v>
                </c:pt>
                <c:pt idx="85">
                  <c:v>93.266599999999997</c:v>
                </c:pt>
                <c:pt idx="86">
                  <c:v>95.058599999999998</c:v>
                </c:pt>
                <c:pt idx="87">
                  <c:v>94.492999999999995</c:v>
                </c:pt>
                <c:pt idx="88">
                  <c:v>95.057599999999994</c:v>
                </c:pt>
                <c:pt idx="89">
                  <c:v>95.927899999999994</c:v>
                </c:pt>
                <c:pt idx="90">
                  <c:v>97.520600000000002</c:v>
                </c:pt>
                <c:pt idx="91">
                  <c:v>98.588999999999999</c:v>
                </c:pt>
                <c:pt idx="92">
                  <c:v>97.078299999999999</c:v>
                </c:pt>
                <c:pt idx="93">
                  <c:v>94.366900000000001</c:v>
                </c:pt>
                <c:pt idx="94">
                  <c:v>95.323099999999997</c:v>
                </c:pt>
                <c:pt idx="95">
                  <c:v>96.179599999999994</c:v>
                </c:pt>
                <c:pt idx="96">
                  <c:v>92.074700000000007</c:v>
                </c:pt>
                <c:pt idx="97">
                  <c:v>90.292699999999996</c:v>
                </c:pt>
                <c:pt idx="98">
                  <c:v>89.234300000000005</c:v>
                </c:pt>
                <c:pt idx="99">
                  <c:v>87.071399999999997</c:v>
                </c:pt>
                <c:pt idx="100">
                  <c:v>86.736599999999996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50F-4DDD-BEA3-FDA534043C24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Stock_Prices!$A$96:$CW$96</c:f>
              <c:numCache>
                <c:formatCode>General</c:formatCode>
                <c:ptCount val="101"/>
                <c:pt idx="0">
                  <c:v>100</c:v>
                </c:pt>
                <c:pt idx="1">
                  <c:v>100.87</c:v>
                </c:pt>
                <c:pt idx="2">
                  <c:v>99.915000000000006</c:v>
                </c:pt>
                <c:pt idx="3">
                  <c:v>100.62</c:v>
                </c:pt>
                <c:pt idx="4">
                  <c:v>99.185199999999995</c:v>
                </c:pt>
                <c:pt idx="5">
                  <c:v>101.089</c:v>
                </c:pt>
                <c:pt idx="6">
                  <c:v>99.856300000000005</c:v>
                </c:pt>
                <c:pt idx="7">
                  <c:v>99.089100000000002</c:v>
                </c:pt>
                <c:pt idx="8">
                  <c:v>101.291</c:v>
                </c:pt>
                <c:pt idx="9">
                  <c:v>102.27200000000001</c:v>
                </c:pt>
                <c:pt idx="10">
                  <c:v>98.944699999999997</c:v>
                </c:pt>
                <c:pt idx="11">
                  <c:v>98.631900000000002</c:v>
                </c:pt>
                <c:pt idx="12">
                  <c:v>100.083</c:v>
                </c:pt>
                <c:pt idx="13">
                  <c:v>98.160600000000002</c:v>
                </c:pt>
                <c:pt idx="14">
                  <c:v>96.218599999999995</c:v>
                </c:pt>
                <c:pt idx="15">
                  <c:v>95.031899999999993</c:v>
                </c:pt>
                <c:pt idx="16">
                  <c:v>96.727999999999994</c:v>
                </c:pt>
                <c:pt idx="17">
                  <c:v>98.2988</c:v>
                </c:pt>
                <c:pt idx="18">
                  <c:v>96.797600000000003</c:v>
                </c:pt>
                <c:pt idx="19">
                  <c:v>97.660700000000006</c:v>
                </c:pt>
                <c:pt idx="20">
                  <c:v>96.560199999999995</c:v>
                </c:pt>
                <c:pt idx="21">
                  <c:v>98.079599999999999</c:v>
                </c:pt>
                <c:pt idx="22">
                  <c:v>101.432</c:v>
                </c:pt>
                <c:pt idx="23">
                  <c:v>102.282</c:v>
                </c:pt>
                <c:pt idx="24">
                  <c:v>101.479</c:v>
                </c:pt>
                <c:pt idx="25">
                  <c:v>102.51300000000001</c:v>
                </c:pt>
                <c:pt idx="26">
                  <c:v>100.381</c:v>
                </c:pt>
                <c:pt idx="27">
                  <c:v>100.42</c:v>
                </c:pt>
                <c:pt idx="28">
                  <c:v>101.361</c:v>
                </c:pt>
                <c:pt idx="29">
                  <c:v>100.363</c:v>
                </c:pt>
                <c:pt idx="30">
                  <c:v>99.767399999999995</c:v>
                </c:pt>
                <c:pt idx="31">
                  <c:v>101.096</c:v>
                </c:pt>
                <c:pt idx="32">
                  <c:v>99.880300000000005</c:v>
                </c:pt>
                <c:pt idx="33">
                  <c:v>101.532</c:v>
                </c:pt>
                <c:pt idx="34">
                  <c:v>103.248</c:v>
                </c:pt>
                <c:pt idx="35">
                  <c:v>103.253</c:v>
                </c:pt>
                <c:pt idx="36">
                  <c:v>104.71</c:v>
                </c:pt>
                <c:pt idx="37">
                  <c:v>100.011</c:v>
                </c:pt>
                <c:pt idx="38">
                  <c:v>97.497100000000003</c:v>
                </c:pt>
                <c:pt idx="39">
                  <c:v>98.398600000000002</c:v>
                </c:pt>
                <c:pt idx="40">
                  <c:v>98.291700000000006</c:v>
                </c:pt>
                <c:pt idx="41">
                  <c:v>97.869900000000001</c:v>
                </c:pt>
                <c:pt idx="42">
                  <c:v>100.999</c:v>
                </c:pt>
                <c:pt idx="43">
                  <c:v>101.26900000000001</c:v>
                </c:pt>
                <c:pt idx="44">
                  <c:v>101.117</c:v>
                </c:pt>
                <c:pt idx="45">
                  <c:v>101.69</c:v>
                </c:pt>
                <c:pt idx="46">
                  <c:v>101.89700000000001</c:v>
                </c:pt>
                <c:pt idx="47">
                  <c:v>102.876</c:v>
                </c:pt>
                <c:pt idx="48">
                  <c:v>104.57899999999999</c:v>
                </c:pt>
                <c:pt idx="49">
                  <c:v>106.259</c:v>
                </c:pt>
                <c:pt idx="50">
                  <c:v>106.108</c:v>
                </c:pt>
                <c:pt idx="51">
                  <c:v>106.212</c:v>
                </c:pt>
                <c:pt idx="52">
                  <c:v>106.113</c:v>
                </c:pt>
                <c:pt idx="53">
                  <c:v>103.258</c:v>
                </c:pt>
                <c:pt idx="54">
                  <c:v>102.289</c:v>
                </c:pt>
                <c:pt idx="55">
                  <c:v>101.232</c:v>
                </c:pt>
                <c:pt idx="56">
                  <c:v>101.94799999999999</c:v>
                </c:pt>
                <c:pt idx="57">
                  <c:v>102.679</c:v>
                </c:pt>
                <c:pt idx="58">
                  <c:v>104.301</c:v>
                </c:pt>
                <c:pt idx="59">
                  <c:v>104.83499999999999</c:v>
                </c:pt>
                <c:pt idx="60">
                  <c:v>105.255</c:v>
                </c:pt>
                <c:pt idx="61">
                  <c:v>105.236</c:v>
                </c:pt>
                <c:pt idx="62">
                  <c:v>105.739</c:v>
                </c:pt>
                <c:pt idx="63">
                  <c:v>107.08799999999999</c:v>
                </c:pt>
                <c:pt idx="64">
                  <c:v>101.679</c:v>
                </c:pt>
                <c:pt idx="65">
                  <c:v>101.35599999999999</c:v>
                </c:pt>
                <c:pt idx="66">
                  <c:v>98.9422</c:v>
                </c:pt>
                <c:pt idx="67">
                  <c:v>99.057100000000005</c:v>
                </c:pt>
                <c:pt idx="68">
                  <c:v>100.512</c:v>
                </c:pt>
                <c:pt idx="69">
                  <c:v>99.774699999999996</c:v>
                </c:pt>
                <c:pt idx="70">
                  <c:v>99.040499999999994</c:v>
                </c:pt>
                <c:pt idx="71">
                  <c:v>97.916600000000003</c:v>
                </c:pt>
                <c:pt idx="72">
                  <c:v>96.8964</c:v>
                </c:pt>
                <c:pt idx="73">
                  <c:v>94.379199999999997</c:v>
                </c:pt>
                <c:pt idx="74">
                  <c:v>92.906000000000006</c:v>
                </c:pt>
                <c:pt idx="75">
                  <c:v>95.438400000000001</c:v>
                </c:pt>
                <c:pt idx="76">
                  <c:v>94.723699999999994</c:v>
                </c:pt>
                <c:pt idx="77">
                  <c:v>94.037499999999994</c:v>
                </c:pt>
                <c:pt idx="78">
                  <c:v>94.834400000000002</c:v>
                </c:pt>
                <c:pt idx="79">
                  <c:v>92.857200000000006</c:v>
                </c:pt>
                <c:pt idx="80">
                  <c:v>93.674700000000001</c:v>
                </c:pt>
                <c:pt idx="81">
                  <c:v>93.039900000000003</c:v>
                </c:pt>
                <c:pt idx="82">
                  <c:v>93.904499999999999</c:v>
                </c:pt>
                <c:pt idx="83">
                  <c:v>93.233999999999995</c:v>
                </c:pt>
                <c:pt idx="84">
                  <c:v>93.281899999999993</c:v>
                </c:pt>
                <c:pt idx="85">
                  <c:v>91.242500000000007</c:v>
                </c:pt>
                <c:pt idx="86">
                  <c:v>91.535700000000006</c:v>
                </c:pt>
                <c:pt idx="87">
                  <c:v>91.449600000000004</c:v>
                </c:pt>
                <c:pt idx="88">
                  <c:v>92.231300000000005</c:v>
                </c:pt>
                <c:pt idx="89">
                  <c:v>89.884100000000004</c:v>
                </c:pt>
                <c:pt idx="90">
                  <c:v>90.004800000000003</c:v>
                </c:pt>
                <c:pt idx="91">
                  <c:v>90.915300000000002</c:v>
                </c:pt>
                <c:pt idx="92">
                  <c:v>88.8874</c:v>
                </c:pt>
                <c:pt idx="93">
                  <c:v>85.009100000000004</c:v>
                </c:pt>
                <c:pt idx="94">
                  <c:v>83.485600000000005</c:v>
                </c:pt>
                <c:pt idx="95">
                  <c:v>84.141900000000007</c:v>
                </c:pt>
                <c:pt idx="96">
                  <c:v>84.6614</c:v>
                </c:pt>
                <c:pt idx="97">
                  <c:v>84.434100000000001</c:v>
                </c:pt>
                <c:pt idx="98">
                  <c:v>84.706199999999995</c:v>
                </c:pt>
                <c:pt idx="99">
                  <c:v>83.227900000000005</c:v>
                </c:pt>
                <c:pt idx="100">
                  <c:v>84.4392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50F-4DDD-BEA3-FDA534043C24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Stock_Prices!$A$97:$CW$97</c:f>
              <c:numCache>
                <c:formatCode>General</c:formatCode>
                <c:ptCount val="101"/>
                <c:pt idx="0">
                  <c:v>100</c:v>
                </c:pt>
                <c:pt idx="1">
                  <c:v>100.943</c:v>
                </c:pt>
                <c:pt idx="2">
                  <c:v>102.61799999999999</c:v>
                </c:pt>
                <c:pt idx="3">
                  <c:v>102.712</c:v>
                </c:pt>
                <c:pt idx="4">
                  <c:v>101.239</c:v>
                </c:pt>
                <c:pt idx="5">
                  <c:v>102.864</c:v>
                </c:pt>
                <c:pt idx="6">
                  <c:v>101.53</c:v>
                </c:pt>
                <c:pt idx="7">
                  <c:v>103.964</c:v>
                </c:pt>
                <c:pt idx="8">
                  <c:v>106.988</c:v>
                </c:pt>
                <c:pt idx="9">
                  <c:v>109.16</c:v>
                </c:pt>
                <c:pt idx="10">
                  <c:v>105.491</c:v>
                </c:pt>
                <c:pt idx="11">
                  <c:v>104.39700000000001</c:v>
                </c:pt>
                <c:pt idx="12">
                  <c:v>102.27</c:v>
                </c:pt>
                <c:pt idx="13">
                  <c:v>103.613</c:v>
                </c:pt>
                <c:pt idx="14">
                  <c:v>101.11799999999999</c:v>
                </c:pt>
                <c:pt idx="15">
                  <c:v>101.40600000000001</c:v>
                </c:pt>
                <c:pt idx="16">
                  <c:v>104.913</c:v>
                </c:pt>
                <c:pt idx="17">
                  <c:v>107.265</c:v>
                </c:pt>
                <c:pt idx="18">
                  <c:v>105.351</c:v>
                </c:pt>
                <c:pt idx="19">
                  <c:v>106.318</c:v>
                </c:pt>
                <c:pt idx="20">
                  <c:v>110.50700000000001</c:v>
                </c:pt>
                <c:pt idx="21">
                  <c:v>107.86499999999999</c:v>
                </c:pt>
                <c:pt idx="22">
                  <c:v>108.179</c:v>
                </c:pt>
                <c:pt idx="23">
                  <c:v>107.89400000000001</c:v>
                </c:pt>
                <c:pt idx="24">
                  <c:v>109.801</c:v>
                </c:pt>
                <c:pt idx="25">
                  <c:v>110.37</c:v>
                </c:pt>
                <c:pt idx="26">
                  <c:v>108.17100000000001</c:v>
                </c:pt>
                <c:pt idx="27">
                  <c:v>110.937</c:v>
                </c:pt>
                <c:pt idx="28">
                  <c:v>109.194</c:v>
                </c:pt>
                <c:pt idx="29">
                  <c:v>109.98099999999999</c:v>
                </c:pt>
                <c:pt idx="30">
                  <c:v>109.794</c:v>
                </c:pt>
                <c:pt idx="31">
                  <c:v>108.39100000000001</c:v>
                </c:pt>
                <c:pt idx="32">
                  <c:v>108.648</c:v>
                </c:pt>
                <c:pt idx="33">
                  <c:v>108.66800000000001</c:v>
                </c:pt>
                <c:pt idx="34">
                  <c:v>110.807</c:v>
                </c:pt>
                <c:pt idx="35">
                  <c:v>110.78100000000001</c:v>
                </c:pt>
                <c:pt idx="36">
                  <c:v>108.07899999999999</c:v>
                </c:pt>
                <c:pt idx="37">
                  <c:v>108.586</c:v>
                </c:pt>
                <c:pt idx="38">
                  <c:v>108.148</c:v>
                </c:pt>
                <c:pt idx="39">
                  <c:v>109.274</c:v>
                </c:pt>
                <c:pt idx="40">
                  <c:v>109.901</c:v>
                </c:pt>
                <c:pt idx="41">
                  <c:v>107.375</c:v>
                </c:pt>
                <c:pt idx="42">
                  <c:v>108.20399999999999</c:v>
                </c:pt>
                <c:pt idx="43">
                  <c:v>105.538</c:v>
                </c:pt>
                <c:pt idx="44">
                  <c:v>106.057</c:v>
                </c:pt>
                <c:pt idx="45">
                  <c:v>107.111</c:v>
                </c:pt>
                <c:pt idx="46">
                  <c:v>107.35299999999999</c:v>
                </c:pt>
                <c:pt idx="47">
                  <c:v>107.31</c:v>
                </c:pt>
                <c:pt idx="48">
                  <c:v>109.679</c:v>
                </c:pt>
                <c:pt idx="49">
                  <c:v>109.788</c:v>
                </c:pt>
                <c:pt idx="50">
                  <c:v>110.018</c:v>
                </c:pt>
                <c:pt idx="51">
                  <c:v>108.613</c:v>
                </c:pt>
                <c:pt idx="52">
                  <c:v>108.798</c:v>
                </c:pt>
                <c:pt idx="53">
                  <c:v>109.792</c:v>
                </c:pt>
                <c:pt idx="54">
                  <c:v>112.55800000000001</c:v>
                </c:pt>
                <c:pt idx="55">
                  <c:v>113.706</c:v>
                </c:pt>
                <c:pt idx="56">
                  <c:v>115.276</c:v>
                </c:pt>
                <c:pt idx="57">
                  <c:v>114.417</c:v>
                </c:pt>
                <c:pt idx="58">
                  <c:v>114.96599999999999</c:v>
                </c:pt>
                <c:pt idx="59">
                  <c:v>118.53400000000001</c:v>
                </c:pt>
                <c:pt idx="60">
                  <c:v>117.738</c:v>
                </c:pt>
                <c:pt idx="61">
                  <c:v>118.051</c:v>
                </c:pt>
                <c:pt idx="62">
                  <c:v>118.649</c:v>
                </c:pt>
                <c:pt idx="63">
                  <c:v>119.226</c:v>
                </c:pt>
                <c:pt idx="64">
                  <c:v>121.556</c:v>
                </c:pt>
                <c:pt idx="65">
                  <c:v>119.715</c:v>
                </c:pt>
                <c:pt idx="66">
                  <c:v>118.509</c:v>
                </c:pt>
                <c:pt idx="67">
                  <c:v>119.20699999999999</c:v>
                </c:pt>
                <c:pt idx="68">
                  <c:v>119.726</c:v>
                </c:pt>
                <c:pt idx="69">
                  <c:v>119.452</c:v>
                </c:pt>
                <c:pt idx="70">
                  <c:v>120.498</c:v>
                </c:pt>
                <c:pt idx="71">
                  <c:v>118.369</c:v>
                </c:pt>
                <c:pt idx="72">
                  <c:v>117.85899999999999</c:v>
                </c:pt>
                <c:pt idx="73">
                  <c:v>115.735</c:v>
                </c:pt>
                <c:pt idx="74">
                  <c:v>116.087</c:v>
                </c:pt>
                <c:pt idx="75">
                  <c:v>116.724</c:v>
                </c:pt>
                <c:pt idx="76">
                  <c:v>115.491</c:v>
                </c:pt>
                <c:pt idx="77">
                  <c:v>116.309</c:v>
                </c:pt>
                <c:pt idx="78">
                  <c:v>115.82899999999999</c:v>
                </c:pt>
                <c:pt idx="79">
                  <c:v>116.447</c:v>
                </c:pt>
                <c:pt idx="80">
                  <c:v>113.276</c:v>
                </c:pt>
                <c:pt idx="81">
                  <c:v>115.262</c:v>
                </c:pt>
                <c:pt idx="82">
                  <c:v>111.712</c:v>
                </c:pt>
                <c:pt idx="83">
                  <c:v>111.907</c:v>
                </c:pt>
                <c:pt idx="84">
                  <c:v>113.76900000000001</c:v>
                </c:pt>
                <c:pt idx="85">
                  <c:v>114.821</c:v>
                </c:pt>
                <c:pt idx="86">
                  <c:v>113.646</c:v>
                </c:pt>
                <c:pt idx="87">
                  <c:v>113.93899999999999</c:v>
                </c:pt>
                <c:pt idx="88">
                  <c:v>115.349</c:v>
                </c:pt>
                <c:pt idx="89">
                  <c:v>118.554</c:v>
                </c:pt>
                <c:pt idx="90">
                  <c:v>121.163</c:v>
                </c:pt>
                <c:pt idx="91">
                  <c:v>120.816</c:v>
                </c:pt>
                <c:pt idx="92">
                  <c:v>118.857</c:v>
                </c:pt>
                <c:pt idx="93">
                  <c:v>117.127</c:v>
                </c:pt>
                <c:pt idx="94">
                  <c:v>121.79900000000001</c:v>
                </c:pt>
                <c:pt idx="95">
                  <c:v>122.072</c:v>
                </c:pt>
                <c:pt idx="96">
                  <c:v>125.054</c:v>
                </c:pt>
                <c:pt idx="97">
                  <c:v>124.761</c:v>
                </c:pt>
                <c:pt idx="98">
                  <c:v>123.65300000000001</c:v>
                </c:pt>
                <c:pt idx="99">
                  <c:v>119.538</c:v>
                </c:pt>
                <c:pt idx="100">
                  <c:v>119.05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A50F-4DDD-BEA3-FDA534043C24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Stock_Prices!$A$98:$CW$98</c:f>
              <c:numCache>
                <c:formatCode>General</c:formatCode>
                <c:ptCount val="101"/>
                <c:pt idx="0">
                  <c:v>100</c:v>
                </c:pt>
                <c:pt idx="1">
                  <c:v>99.034000000000006</c:v>
                </c:pt>
                <c:pt idx="2">
                  <c:v>99.268900000000002</c:v>
                </c:pt>
                <c:pt idx="3">
                  <c:v>98.933300000000003</c:v>
                </c:pt>
                <c:pt idx="4">
                  <c:v>99.972200000000001</c:v>
                </c:pt>
                <c:pt idx="5">
                  <c:v>96.728200000000001</c:v>
                </c:pt>
                <c:pt idx="6">
                  <c:v>95.1995</c:v>
                </c:pt>
                <c:pt idx="7">
                  <c:v>95.3202</c:v>
                </c:pt>
                <c:pt idx="8">
                  <c:v>97.385099999999994</c:v>
                </c:pt>
                <c:pt idx="9">
                  <c:v>93.116699999999994</c:v>
                </c:pt>
                <c:pt idx="10">
                  <c:v>93.243700000000004</c:v>
                </c:pt>
                <c:pt idx="11">
                  <c:v>92.476500000000001</c:v>
                </c:pt>
                <c:pt idx="12">
                  <c:v>92.211200000000005</c:v>
                </c:pt>
                <c:pt idx="13">
                  <c:v>91.0214</c:v>
                </c:pt>
                <c:pt idx="14">
                  <c:v>90.444800000000001</c:v>
                </c:pt>
                <c:pt idx="15">
                  <c:v>91.653000000000006</c:v>
                </c:pt>
                <c:pt idx="16">
                  <c:v>92.623400000000004</c:v>
                </c:pt>
                <c:pt idx="17">
                  <c:v>93.235600000000005</c:v>
                </c:pt>
                <c:pt idx="18">
                  <c:v>95.223100000000002</c:v>
                </c:pt>
                <c:pt idx="19">
                  <c:v>93.8352</c:v>
                </c:pt>
                <c:pt idx="20">
                  <c:v>92.667299999999997</c:v>
                </c:pt>
                <c:pt idx="21">
                  <c:v>91.598699999999994</c:v>
                </c:pt>
                <c:pt idx="22">
                  <c:v>92.021799999999999</c:v>
                </c:pt>
                <c:pt idx="23">
                  <c:v>90.805199999999999</c:v>
                </c:pt>
                <c:pt idx="24">
                  <c:v>90.479799999999997</c:v>
                </c:pt>
                <c:pt idx="25">
                  <c:v>89.5017</c:v>
                </c:pt>
                <c:pt idx="26">
                  <c:v>88.649100000000004</c:v>
                </c:pt>
                <c:pt idx="27">
                  <c:v>89.100499999999997</c:v>
                </c:pt>
                <c:pt idx="28">
                  <c:v>90.334999999999994</c:v>
                </c:pt>
                <c:pt idx="29">
                  <c:v>91.427000000000007</c:v>
                </c:pt>
                <c:pt idx="30">
                  <c:v>90.522000000000006</c:v>
                </c:pt>
                <c:pt idx="31">
                  <c:v>89.802400000000006</c:v>
                </c:pt>
                <c:pt idx="32">
                  <c:v>92.995699999999999</c:v>
                </c:pt>
                <c:pt idx="33">
                  <c:v>94.610100000000003</c:v>
                </c:pt>
                <c:pt idx="34">
                  <c:v>93.089399999999998</c:v>
                </c:pt>
                <c:pt idx="35">
                  <c:v>93.982600000000005</c:v>
                </c:pt>
                <c:pt idx="36">
                  <c:v>92.145099999999999</c:v>
                </c:pt>
                <c:pt idx="37">
                  <c:v>91.534899999999993</c:v>
                </c:pt>
                <c:pt idx="38">
                  <c:v>93.398899999999998</c:v>
                </c:pt>
                <c:pt idx="39">
                  <c:v>93.694000000000003</c:v>
                </c:pt>
                <c:pt idx="40">
                  <c:v>90.9876</c:v>
                </c:pt>
                <c:pt idx="41">
                  <c:v>90.325900000000004</c:v>
                </c:pt>
                <c:pt idx="42">
                  <c:v>92.036199999999994</c:v>
                </c:pt>
                <c:pt idx="43">
                  <c:v>92.538899999999998</c:v>
                </c:pt>
                <c:pt idx="44">
                  <c:v>90.783100000000005</c:v>
                </c:pt>
                <c:pt idx="45">
                  <c:v>91.855900000000005</c:v>
                </c:pt>
                <c:pt idx="46">
                  <c:v>91.010999999999996</c:v>
                </c:pt>
                <c:pt idx="47">
                  <c:v>90.5822</c:v>
                </c:pt>
                <c:pt idx="48">
                  <c:v>89.935599999999994</c:v>
                </c:pt>
                <c:pt idx="49">
                  <c:v>91.265600000000006</c:v>
                </c:pt>
                <c:pt idx="50">
                  <c:v>92.728800000000007</c:v>
                </c:pt>
                <c:pt idx="51">
                  <c:v>91.280100000000004</c:v>
                </c:pt>
                <c:pt idx="52">
                  <c:v>90.183999999999997</c:v>
                </c:pt>
                <c:pt idx="53">
                  <c:v>87.551699999999997</c:v>
                </c:pt>
                <c:pt idx="54">
                  <c:v>87.804500000000004</c:v>
                </c:pt>
                <c:pt idx="55">
                  <c:v>87.516099999999994</c:v>
                </c:pt>
                <c:pt idx="56">
                  <c:v>84.4285</c:v>
                </c:pt>
                <c:pt idx="57">
                  <c:v>84.8476</c:v>
                </c:pt>
                <c:pt idx="58">
                  <c:v>85.12</c:v>
                </c:pt>
                <c:pt idx="59">
                  <c:v>85.915599999999998</c:v>
                </c:pt>
                <c:pt idx="60">
                  <c:v>86.044899999999998</c:v>
                </c:pt>
                <c:pt idx="61">
                  <c:v>87.691699999999997</c:v>
                </c:pt>
                <c:pt idx="62">
                  <c:v>91.227999999999994</c:v>
                </c:pt>
                <c:pt idx="63">
                  <c:v>93.432599999999994</c:v>
                </c:pt>
                <c:pt idx="64">
                  <c:v>93.308199999999999</c:v>
                </c:pt>
                <c:pt idx="65">
                  <c:v>94.872299999999996</c:v>
                </c:pt>
                <c:pt idx="66">
                  <c:v>94.773700000000005</c:v>
                </c:pt>
                <c:pt idx="67">
                  <c:v>95.962800000000001</c:v>
                </c:pt>
                <c:pt idx="68">
                  <c:v>96.545000000000002</c:v>
                </c:pt>
                <c:pt idx="69">
                  <c:v>95.503900000000002</c:v>
                </c:pt>
                <c:pt idx="70">
                  <c:v>95.439099999999996</c:v>
                </c:pt>
                <c:pt idx="71">
                  <c:v>94.365200000000002</c:v>
                </c:pt>
                <c:pt idx="72">
                  <c:v>96.385199999999998</c:v>
                </c:pt>
                <c:pt idx="73">
                  <c:v>97.2209</c:v>
                </c:pt>
                <c:pt idx="74">
                  <c:v>98.061099999999996</c:v>
                </c:pt>
                <c:pt idx="75">
                  <c:v>97.904799999999994</c:v>
                </c:pt>
                <c:pt idx="76">
                  <c:v>97.687899999999999</c:v>
                </c:pt>
                <c:pt idx="77">
                  <c:v>98.240399999999994</c:v>
                </c:pt>
                <c:pt idx="78">
                  <c:v>100.496</c:v>
                </c:pt>
                <c:pt idx="79">
                  <c:v>98.936199999999999</c:v>
                </c:pt>
                <c:pt idx="80">
                  <c:v>99.742199999999997</c:v>
                </c:pt>
                <c:pt idx="81">
                  <c:v>98.849800000000002</c:v>
                </c:pt>
                <c:pt idx="82">
                  <c:v>98.8613</c:v>
                </c:pt>
                <c:pt idx="83">
                  <c:v>100.06100000000001</c:v>
                </c:pt>
                <c:pt idx="84">
                  <c:v>101.705</c:v>
                </c:pt>
                <c:pt idx="85">
                  <c:v>103.09</c:v>
                </c:pt>
                <c:pt idx="86">
                  <c:v>103.961</c:v>
                </c:pt>
                <c:pt idx="87">
                  <c:v>104.574</c:v>
                </c:pt>
                <c:pt idx="88">
                  <c:v>106.111</c:v>
                </c:pt>
                <c:pt idx="89">
                  <c:v>104.23099999999999</c:v>
                </c:pt>
                <c:pt idx="90">
                  <c:v>102.22</c:v>
                </c:pt>
                <c:pt idx="91">
                  <c:v>102.316</c:v>
                </c:pt>
                <c:pt idx="92">
                  <c:v>104.328</c:v>
                </c:pt>
                <c:pt idx="93">
                  <c:v>103.008</c:v>
                </c:pt>
                <c:pt idx="94">
                  <c:v>104.261</c:v>
                </c:pt>
                <c:pt idx="95">
                  <c:v>105.565</c:v>
                </c:pt>
                <c:pt idx="96">
                  <c:v>106.874</c:v>
                </c:pt>
                <c:pt idx="97">
                  <c:v>107.982</c:v>
                </c:pt>
                <c:pt idx="98">
                  <c:v>106.90600000000001</c:v>
                </c:pt>
                <c:pt idx="99">
                  <c:v>107.399</c:v>
                </c:pt>
                <c:pt idx="100">
                  <c:v>106.806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50F-4DDD-BEA3-FDA534043C24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Stock_Prices!$A$99:$CW$99</c:f>
              <c:numCache>
                <c:formatCode>General</c:formatCode>
                <c:ptCount val="101"/>
                <c:pt idx="0">
                  <c:v>100</c:v>
                </c:pt>
                <c:pt idx="1">
                  <c:v>102.509</c:v>
                </c:pt>
                <c:pt idx="2">
                  <c:v>100.33499999999999</c:v>
                </c:pt>
                <c:pt idx="3">
                  <c:v>98.5762</c:v>
                </c:pt>
                <c:pt idx="4">
                  <c:v>98.291399999999996</c:v>
                </c:pt>
                <c:pt idx="5">
                  <c:v>96.629900000000006</c:v>
                </c:pt>
                <c:pt idx="6">
                  <c:v>95.609700000000004</c:v>
                </c:pt>
                <c:pt idx="7">
                  <c:v>94.706400000000002</c:v>
                </c:pt>
                <c:pt idx="8">
                  <c:v>93.626499999999993</c:v>
                </c:pt>
                <c:pt idx="9">
                  <c:v>93.730999999999995</c:v>
                </c:pt>
                <c:pt idx="10">
                  <c:v>91.320999999999998</c:v>
                </c:pt>
                <c:pt idx="11">
                  <c:v>94.5197</c:v>
                </c:pt>
                <c:pt idx="12">
                  <c:v>93.746200000000002</c:v>
                </c:pt>
                <c:pt idx="13">
                  <c:v>96.959400000000002</c:v>
                </c:pt>
                <c:pt idx="14">
                  <c:v>97.299700000000001</c:v>
                </c:pt>
                <c:pt idx="15">
                  <c:v>96.785799999999995</c:v>
                </c:pt>
                <c:pt idx="16">
                  <c:v>98.511799999999994</c:v>
                </c:pt>
                <c:pt idx="17">
                  <c:v>95.7226</c:v>
                </c:pt>
                <c:pt idx="18">
                  <c:v>99.530199999999994</c:v>
                </c:pt>
                <c:pt idx="19">
                  <c:v>98.545100000000005</c:v>
                </c:pt>
                <c:pt idx="20">
                  <c:v>98.911900000000003</c:v>
                </c:pt>
                <c:pt idx="21">
                  <c:v>97.292500000000004</c:v>
                </c:pt>
                <c:pt idx="22">
                  <c:v>98.256600000000006</c:v>
                </c:pt>
                <c:pt idx="23">
                  <c:v>96.538600000000002</c:v>
                </c:pt>
                <c:pt idx="24">
                  <c:v>97.192999999999998</c:v>
                </c:pt>
                <c:pt idx="25">
                  <c:v>95.826899999999995</c:v>
                </c:pt>
                <c:pt idx="26">
                  <c:v>94.369699999999995</c:v>
                </c:pt>
                <c:pt idx="27">
                  <c:v>94.397400000000005</c:v>
                </c:pt>
                <c:pt idx="28">
                  <c:v>91.578000000000003</c:v>
                </c:pt>
                <c:pt idx="29">
                  <c:v>91.262200000000007</c:v>
                </c:pt>
                <c:pt idx="30">
                  <c:v>89.717699999999994</c:v>
                </c:pt>
                <c:pt idx="31">
                  <c:v>91.703800000000001</c:v>
                </c:pt>
                <c:pt idx="32">
                  <c:v>92.801699999999997</c:v>
                </c:pt>
                <c:pt idx="33">
                  <c:v>89.825000000000003</c:v>
                </c:pt>
                <c:pt idx="34">
                  <c:v>88.081400000000002</c:v>
                </c:pt>
                <c:pt idx="35">
                  <c:v>87.715400000000002</c:v>
                </c:pt>
                <c:pt idx="36">
                  <c:v>87.540400000000005</c:v>
                </c:pt>
                <c:pt idx="37">
                  <c:v>88.878799999999998</c:v>
                </c:pt>
                <c:pt idx="38">
                  <c:v>88.160600000000002</c:v>
                </c:pt>
                <c:pt idx="39">
                  <c:v>88.4011</c:v>
                </c:pt>
                <c:pt idx="40">
                  <c:v>90.883200000000002</c:v>
                </c:pt>
                <c:pt idx="41">
                  <c:v>91.376300000000001</c:v>
                </c:pt>
                <c:pt idx="42">
                  <c:v>90.317899999999995</c:v>
                </c:pt>
                <c:pt idx="43">
                  <c:v>91.094499999999996</c:v>
                </c:pt>
                <c:pt idx="44">
                  <c:v>91.581900000000005</c:v>
                </c:pt>
                <c:pt idx="45">
                  <c:v>91.574299999999994</c:v>
                </c:pt>
                <c:pt idx="46">
                  <c:v>91.7517</c:v>
                </c:pt>
                <c:pt idx="47">
                  <c:v>91.676199999999994</c:v>
                </c:pt>
                <c:pt idx="48">
                  <c:v>93.949299999999994</c:v>
                </c:pt>
                <c:pt idx="49">
                  <c:v>94.957300000000004</c:v>
                </c:pt>
                <c:pt idx="50">
                  <c:v>95.982900000000001</c:v>
                </c:pt>
                <c:pt idx="51">
                  <c:v>96.470200000000006</c:v>
                </c:pt>
                <c:pt idx="52">
                  <c:v>94.926400000000001</c:v>
                </c:pt>
                <c:pt idx="53">
                  <c:v>94.3399</c:v>
                </c:pt>
                <c:pt idx="54">
                  <c:v>94.547600000000003</c:v>
                </c:pt>
                <c:pt idx="55">
                  <c:v>94.104500000000002</c:v>
                </c:pt>
                <c:pt idx="56">
                  <c:v>96.216700000000003</c:v>
                </c:pt>
                <c:pt idx="57">
                  <c:v>96.823999999999998</c:v>
                </c:pt>
                <c:pt idx="58">
                  <c:v>98.807699999999997</c:v>
                </c:pt>
                <c:pt idx="59">
                  <c:v>96.7864</c:v>
                </c:pt>
                <c:pt idx="60">
                  <c:v>95.109200000000001</c:v>
                </c:pt>
                <c:pt idx="61">
                  <c:v>95.924999999999997</c:v>
                </c:pt>
                <c:pt idx="62">
                  <c:v>95.450900000000004</c:v>
                </c:pt>
                <c:pt idx="63">
                  <c:v>98.231899999999996</c:v>
                </c:pt>
                <c:pt idx="64">
                  <c:v>98.213399999999993</c:v>
                </c:pt>
                <c:pt idx="65">
                  <c:v>98.482399999999998</c:v>
                </c:pt>
                <c:pt idx="66">
                  <c:v>96.639700000000005</c:v>
                </c:pt>
                <c:pt idx="67">
                  <c:v>96.054199999999994</c:v>
                </c:pt>
                <c:pt idx="68">
                  <c:v>94.912000000000006</c:v>
                </c:pt>
                <c:pt idx="69">
                  <c:v>96.169600000000003</c:v>
                </c:pt>
                <c:pt idx="70">
                  <c:v>95.446299999999994</c:v>
                </c:pt>
                <c:pt idx="71">
                  <c:v>94.586200000000005</c:v>
                </c:pt>
                <c:pt idx="72">
                  <c:v>94.041300000000007</c:v>
                </c:pt>
                <c:pt idx="73">
                  <c:v>95.621899999999997</c:v>
                </c:pt>
                <c:pt idx="74">
                  <c:v>96.205500000000001</c:v>
                </c:pt>
                <c:pt idx="75">
                  <c:v>97.134500000000003</c:v>
                </c:pt>
                <c:pt idx="76">
                  <c:v>96</c:v>
                </c:pt>
                <c:pt idx="77">
                  <c:v>95.712100000000007</c:v>
                </c:pt>
                <c:pt idx="78">
                  <c:v>95.592299999999994</c:v>
                </c:pt>
                <c:pt idx="79">
                  <c:v>95.570800000000006</c:v>
                </c:pt>
                <c:pt idx="80">
                  <c:v>96.898700000000005</c:v>
                </c:pt>
                <c:pt idx="81">
                  <c:v>97.014200000000002</c:v>
                </c:pt>
                <c:pt idx="82">
                  <c:v>96.909899999999993</c:v>
                </c:pt>
                <c:pt idx="83">
                  <c:v>96.446700000000007</c:v>
                </c:pt>
                <c:pt idx="84">
                  <c:v>98.414599999999993</c:v>
                </c:pt>
                <c:pt idx="85">
                  <c:v>99.286199999999994</c:v>
                </c:pt>
                <c:pt idx="86">
                  <c:v>98.065299999999993</c:v>
                </c:pt>
                <c:pt idx="87">
                  <c:v>96.773600000000002</c:v>
                </c:pt>
                <c:pt idx="88">
                  <c:v>97.099599999999995</c:v>
                </c:pt>
                <c:pt idx="89">
                  <c:v>96.958100000000002</c:v>
                </c:pt>
                <c:pt idx="90">
                  <c:v>97.756500000000003</c:v>
                </c:pt>
                <c:pt idx="91">
                  <c:v>96.184600000000003</c:v>
                </c:pt>
                <c:pt idx="92">
                  <c:v>98.085099999999997</c:v>
                </c:pt>
                <c:pt idx="93">
                  <c:v>96.519900000000007</c:v>
                </c:pt>
                <c:pt idx="94">
                  <c:v>96.067400000000006</c:v>
                </c:pt>
                <c:pt idx="95">
                  <c:v>95.882099999999994</c:v>
                </c:pt>
                <c:pt idx="96">
                  <c:v>94.985500000000002</c:v>
                </c:pt>
                <c:pt idx="97">
                  <c:v>94.746499999999997</c:v>
                </c:pt>
                <c:pt idx="98">
                  <c:v>94.367199999999997</c:v>
                </c:pt>
                <c:pt idx="99">
                  <c:v>95.646799999999999</c:v>
                </c:pt>
                <c:pt idx="100">
                  <c:v>94.507800000000003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50F-4DDD-BEA3-FDA534043C24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Stock_Prices!$A$100:$CW$100</c:f>
              <c:numCache>
                <c:formatCode>General</c:formatCode>
                <c:ptCount val="101"/>
                <c:pt idx="0">
                  <c:v>100</c:v>
                </c:pt>
                <c:pt idx="1">
                  <c:v>101.122</c:v>
                </c:pt>
                <c:pt idx="2">
                  <c:v>103.324</c:v>
                </c:pt>
                <c:pt idx="3">
                  <c:v>103.09099999999999</c:v>
                </c:pt>
                <c:pt idx="4">
                  <c:v>105.26</c:v>
                </c:pt>
                <c:pt idx="5">
                  <c:v>107.883</c:v>
                </c:pt>
                <c:pt idx="6">
                  <c:v>107.38500000000001</c:v>
                </c:pt>
                <c:pt idx="7">
                  <c:v>105.52200000000001</c:v>
                </c:pt>
                <c:pt idx="8">
                  <c:v>105.99</c:v>
                </c:pt>
                <c:pt idx="9">
                  <c:v>105.979</c:v>
                </c:pt>
                <c:pt idx="10">
                  <c:v>104.81100000000001</c:v>
                </c:pt>
                <c:pt idx="11">
                  <c:v>104.176</c:v>
                </c:pt>
                <c:pt idx="12">
                  <c:v>103.02500000000001</c:v>
                </c:pt>
                <c:pt idx="13">
                  <c:v>96.995500000000007</c:v>
                </c:pt>
                <c:pt idx="14">
                  <c:v>95.623599999999996</c:v>
                </c:pt>
                <c:pt idx="15">
                  <c:v>96.650899999999993</c:v>
                </c:pt>
                <c:pt idx="16">
                  <c:v>95.476699999999994</c:v>
                </c:pt>
                <c:pt idx="17">
                  <c:v>98.290999999999997</c:v>
                </c:pt>
                <c:pt idx="18">
                  <c:v>96.697199999999995</c:v>
                </c:pt>
                <c:pt idx="19">
                  <c:v>96.308499999999995</c:v>
                </c:pt>
                <c:pt idx="20">
                  <c:v>96.774799999999999</c:v>
                </c:pt>
                <c:pt idx="21">
                  <c:v>97.161500000000004</c:v>
                </c:pt>
                <c:pt idx="22">
                  <c:v>98.712800000000001</c:v>
                </c:pt>
                <c:pt idx="23">
                  <c:v>100.40300000000001</c:v>
                </c:pt>
                <c:pt idx="24">
                  <c:v>102.625</c:v>
                </c:pt>
                <c:pt idx="25">
                  <c:v>101.851</c:v>
                </c:pt>
                <c:pt idx="26">
                  <c:v>104.256</c:v>
                </c:pt>
                <c:pt idx="27">
                  <c:v>101.828</c:v>
                </c:pt>
                <c:pt idx="28">
                  <c:v>103.994</c:v>
                </c:pt>
                <c:pt idx="29">
                  <c:v>101.005</c:v>
                </c:pt>
                <c:pt idx="30">
                  <c:v>100.81</c:v>
                </c:pt>
                <c:pt idx="31">
                  <c:v>101.066</c:v>
                </c:pt>
                <c:pt idx="32">
                  <c:v>102.562</c:v>
                </c:pt>
                <c:pt idx="33">
                  <c:v>103.78700000000001</c:v>
                </c:pt>
                <c:pt idx="34">
                  <c:v>104.535</c:v>
                </c:pt>
                <c:pt idx="35">
                  <c:v>103.116</c:v>
                </c:pt>
                <c:pt idx="36">
                  <c:v>101.48699999999999</c:v>
                </c:pt>
                <c:pt idx="37">
                  <c:v>104.355</c:v>
                </c:pt>
                <c:pt idx="38">
                  <c:v>105.505</c:v>
                </c:pt>
                <c:pt idx="39">
                  <c:v>105.114</c:v>
                </c:pt>
                <c:pt idx="40">
                  <c:v>104.1</c:v>
                </c:pt>
                <c:pt idx="41">
                  <c:v>103.663</c:v>
                </c:pt>
                <c:pt idx="42">
                  <c:v>102.73399999999999</c:v>
                </c:pt>
                <c:pt idx="43">
                  <c:v>105.32299999999999</c:v>
                </c:pt>
                <c:pt idx="44">
                  <c:v>103.95399999999999</c:v>
                </c:pt>
                <c:pt idx="45">
                  <c:v>101.944</c:v>
                </c:pt>
                <c:pt idx="46">
                  <c:v>103.57899999999999</c:v>
                </c:pt>
                <c:pt idx="47">
                  <c:v>100.556</c:v>
                </c:pt>
                <c:pt idx="48">
                  <c:v>102.083</c:v>
                </c:pt>
                <c:pt idx="49">
                  <c:v>100.672</c:v>
                </c:pt>
                <c:pt idx="50">
                  <c:v>99.753100000000003</c:v>
                </c:pt>
                <c:pt idx="51">
                  <c:v>99.254599999999996</c:v>
                </c:pt>
                <c:pt idx="52">
                  <c:v>101.49</c:v>
                </c:pt>
                <c:pt idx="53">
                  <c:v>103.54300000000001</c:v>
                </c:pt>
                <c:pt idx="54">
                  <c:v>104.096</c:v>
                </c:pt>
                <c:pt idx="55">
                  <c:v>102.38200000000001</c:v>
                </c:pt>
                <c:pt idx="56">
                  <c:v>103.151</c:v>
                </c:pt>
                <c:pt idx="57">
                  <c:v>103.30500000000001</c:v>
                </c:pt>
                <c:pt idx="58">
                  <c:v>101.97799999999999</c:v>
                </c:pt>
                <c:pt idx="59">
                  <c:v>102.27200000000001</c:v>
                </c:pt>
                <c:pt idx="60">
                  <c:v>100.09099999999999</c:v>
                </c:pt>
                <c:pt idx="61">
                  <c:v>102.09399999999999</c:v>
                </c:pt>
                <c:pt idx="62">
                  <c:v>102.53100000000001</c:v>
                </c:pt>
                <c:pt idx="63">
                  <c:v>102.09</c:v>
                </c:pt>
                <c:pt idx="64">
                  <c:v>102.553</c:v>
                </c:pt>
                <c:pt idx="65">
                  <c:v>105.673</c:v>
                </c:pt>
                <c:pt idx="66">
                  <c:v>106.965</c:v>
                </c:pt>
                <c:pt idx="67">
                  <c:v>104.053</c:v>
                </c:pt>
                <c:pt idx="68">
                  <c:v>105.533</c:v>
                </c:pt>
                <c:pt idx="69">
                  <c:v>103.012</c:v>
                </c:pt>
                <c:pt idx="70">
                  <c:v>104.66200000000001</c:v>
                </c:pt>
                <c:pt idx="71">
                  <c:v>103.999</c:v>
                </c:pt>
                <c:pt idx="72">
                  <c:v>104.236</c:v>
                </c:pt>
                <c:pt idx="73">
                  <c:v>104.09099999999999</c:v>
                </c:pt>
                <c:pt idx="74">
                  <c:v>101.065</c:v>
                </c:pt>
                <c:pt idx="75">
                  <c:v>102.286</c:v>
                </c:pt>
                <c:pt idx="76">
                  <c:v>102.926</c:v>
                </c:pt>
                <c:pt idx="77">
                  <c:v>103.357</c:v>
                </c:pt>
                <c:pt idx="78">
                  <c:v>104.375</c:v>
                </c:pt>
                <c:pt idx="79">
                  <c:v>106.218</c:v>
                </c:pt>
                <c:pt idx="80">
                  <c:v>104.938</c:v>
                </c:pt>
                <c:pt idx="81">
                  <c:v>104.30800000000001</c:v>
                </c:pt>
                <c:pt idx="82">
                  <c:v>100.175</c:v>
                </c:pt>
                <c:pt idx="83">
                  <c:v>101.976</c:v>
                </c:pt>
                <c:pt idx="84">
                  <c:v>102.53</c:v>
                </c:pt>
                <c:pt idx="85">
                  <c:v>102.898</c:v>
                </c:pt>
                <c:pt idx="86">
                  <c:v>102.434</c:v>
                </c:pt>
                <c:pt idx="87">
                  <c:v>101.35299999999999</c:v>
                </c:pt>
                <c:pt idx="88">
                  <c:v>104.893</c:v>
                </c:pt>
                <c:pt idx="89">
                  <c:v>104.782</c:v>
                </c:pt>
                <c:pt idx="90">
                  <c:v>102.779</c:v>
                </c:pt>
                <c:pt idx="91">
                  <c:v>102.22799999999999</c:v>
                </c:pt>
                <c:pt idx="92">
                  <c:v>102.17100000000001</c:v>
                </c:pt>
                <c:pt idx="93">
                  <c:v>100.61499999999999</c:v>
                </c:pt>
                <c:pt idx="94">
                  <c:v>103.202</c:v>
                </c:pt>
                <c:pt idx="95">
                  <c:v>102.729</c:v>
                </c:pt>
                <c:pt idx="96">
                  <c:v>100.233</c:v>
                </c:pt>
                <c:pt idx="97">
                  <c:v>98.975399999999993</c:v>
                </c:pt>
                <c:pt idx="98">
                  <c:v>100.041</c:v>
                </c:pt>
                <c:pt idx="99">
                  <c:v>97.391499999999994</c:v>
                </c:pt>
                <c:pt idx="100">
                  <c:v>97.7851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50F-4DDD-BEA3-FDA534043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924656"/>
        <c:axId val="1137923824"/>
      </c:lineChart>
      <c:catAx>
        <c:axId val="113792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  <a:r>
                  <a:rPr lang="en-US" sz="1600" b="1" baseline="0"/>
                  <a:t> STEPS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23824"/>
        <c:crosses val="autoZero"/>
        <c:auto val="1"/>
        <c:lblAlgn val="ctr"/>
        <c:lblOffset val="100"/>
        <c:noMultiLvlLbl val="0"/>
      </c:catAx>
      <c:valAx>
        <c:axId val="11379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172849</xdr:colOff>
      <xdr:row>0</xdr:row>
      <xdr:rowOff>49584</xdr:rowOff>
    </xdr:from>
    <xdr:to>
      <xdr:col>31</xdr:col>
      <xdr:colOff>324971</xdr:colOff>
      <xdr:row>42</xdr:row>
      <xdr:rowOff>67234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4A4E1-6D0C-4B47-86CF-D748C84BD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00"/>
  <sheetViews>
    <sheetView topLeftCell="BW70" workbookViewId="0">
      <selection sqref="A1:CW100"/>
    </sheetView>
  </sheetViews>
  <sheetFormatPr defaultRowHeight="14.25" x14ac:dyDescent="0.45"/>
  <sheetData>
    <row r="1" spans="1:101" x14ac:dyDescent="0.45">
      <c r="A1">
        <v>100</v>
      </c>
      <c r="B1">
        <v>99.729100000000003</v>
      </c>
      <c r="C1">
        <v>97.274600000000007</v>
      </c>
      <c r="D1">
        <v>96.236500000000007</v>
      </c>
      <c r="E1">
        <v>99.243200000000002</v>
      </c>
      <c r="F1">
        <v>98.285399999999996</v>
      </c>
      <c r="G1">
        <v>100.959</v>
      </c>
      <c r="H1">
        <v>101.58</v>
      </c>
      <c r="I1">
        <v>103.748</v>
      </c>
      <c r="J1">
        <v>104.246</v>
      </c>
      <c r="K1">
        <v>101.441</v>
      </c>
      <c r="L1">
        <v>100.41200000000001</v>
      </c>
      <c r="M1">
        <v>101.495</v>
      </c>
      <c r="N1">
        <v>100.117</v>
      </c>
      <c r="O1">
        <v>99.775199999999998</v>
      </c>
      <c r="P1">
        <v>98.472800000000007</v>
      </c>
      <c r="Q1">
        <v>99.996799999999993</v>
      </c>
      <c r="R1">
        <v>100.67700000000001</v>
      </c>
      <c r="S1">
        <v>99.982299999999995</v>
      </c>
      <c r="T1">
        <v>99.227099999999993</v>
      </c>
      <c r="U1">
        <v>99.497399999999999</v>
      </c>
      <c r="V1">
        <v>100.86499999999999</v>
      </c>
      <c r="W1">
        <v>102.703</v>
      </c>
      <c r="X1">
        <v>105.14</v>
      </c>
      <c r="Y1">
        <v>102.934</v>
      </c>
      <c r="Z1">
        <v>101.39</v>
      </c>
      <c r="AA1">
        <v>102.693</v>
      </c>
      <c r="AB1">
        <v>100.428</v>
      </c>
      <c r="AC1">
        <v>99.186499999999995</v>
      </c>
      <c r="AD1">
        <v>99.068200000000004</v>
      </c>
      <c r="AE1">
        <v>100.77200000000001</v>
      </c>
      <c r="AF1">
        <v>102.22</v>
      </c>
      <c r="AG1">
        <v>103.58199999999999</v>
      </c>
      <c r="AH1">
        <v>100.494</v>
      </c>
      <c r="AI1">
        <v>98.920699999999997</v>
      </c>
      <c r="AJ1">
        <v>97.884600000000006</v>
      </c>
      <c r="AK1">
        <v>99.589500000000001</v>
      </c>
      <c r="AL1">
        <v>99.911500000000004</v>
      </c>
      <c r="AM1">
        <v>99.360200000000006</v>
      </c>
      <c r="AN1">
        <v>99.353999999999999</v>
      </c>
      <c r="AO1">
        <v>101.874</v>
      </c>
      <c r="AP1">
        <v>101.267</v>
      </c>
      <c r="AQ1">
        <v>97.134200000000007</v>
      </c>
      <c r="AR1">
        <v>96.7697</v>
      </c>
      <c r="AS1">
        <v>97.2864</v>
      </c>
      <c r="AT1">
        <v>98.652500000000003</v>
      </c>
      <c r="AU1">
        <v>101.93300000000001</v>
      </c>
      <c r="AV1">
        <v>104.26300000000001</v>
      </c>
      <c r="AW1">
        <v>106.265</v>
      </c>
      <c r="AX1">
        <v>106.268</v>
      </c>
      <c r="AY1">
        <v>109.279</v>
      </c>
      <c r="AZ1">
        <v>107.61799999999999</v>
      </c>
      <c r="BA1">
        <v>109.227</v>
      </c>
      <c r="BB1">
        <v>108.291</v>
      </c>
      <c r="BC1">
        <v>108.407</v>
      </c>
      <c r="BD1">
        <v>105.91500000000001</v>
      </c>
      <c r="BE1">
        <v>106.935</v>
      </c>
      <c r="BF1">
        <v>107.146</v>
      </c>
      <c r="BG1">
        <v>108.15600000000001</v>
      </c>
      <c r="BH1">
        <v>106.208</v>
      </c>
      <c r="BI1">
        <v>106.044</v>
      </c>
      <c r="BJ1">
        <v>104.066</v>
      </c>
      <c r="BK1">
        <v>105.59399999999999</v>
      </c>
      <c r="BL1">
        <v>105.46</v>
      </c>
      <c r="BM1">
        <v>106.60599999999999</v>
      </c>
      <c r="BN1">
        <v>104.384</v>
      </c>
      <c r="BO1">
        <v>107.164</v>
      </c>
      <c r="BP1">
        <v>107.57299999999999</v>
      </c>
      <c r="BQ1">
        <v>106.834</v>
      </c>
      <c r="BR1">
        <v>107.85299999999999</v>
      </c>
      <c r="BS1">
        <v>110.601</v>
      </c>
      <c r="BT1">
        <v>113.65300000000001</v>
      </c>
      <c r="BU1">
        <v>111.43899999999999</v>
      </c>
      <c r="BV1">
        <v>111.29600000000001</v>
      </c>
      <c r="BW1">
        <v>110.554</v>
      </c>
      <c r="BX1">
        <v>111.089</v>
      </c>
      <c r="BY1">
        <v>107.76600000000001</v>
      </c>
      <c r="BZ1">
        <v>108.129</v>
      </c>
      <c r="CA1">
        <v>106.455</v>
      </c>
      <c r="CB1">
        <v>108.1</v>
      </c>
      <c r="CC1">
        <v>109.53</v>
      </c>
      <c r="CD1">
        <v>107.693</v>
      </c>
      <c r="CE1">
        <v>109.73699999999999</v>
      </c>
      <c r="CF1">
        <v>109.26600000000001</v>
      </c>
      <c r="CG1">
        <v>107.009</v>
      </c>
      <c r="CH1">
        <v>106.96299999999999</v>
      </c>
      <c r="CI1">
        <v>105.55800000000001</v>
      </c>
      <c r="CJ1">
        <v>106.664</v>
      </c>
      <c r="CK1">
        <v>106.58799999999999</v>
      </c>
      <c r="CL1">
        <v>106.854</v>
      </c>
      <c r="CM1">
        <v>105.625</v>
      </c>
      <c r="CN1">
        <v>104.623</v>
      </c>
      <c r="CO1">
        <v>104.645</v>
      </c>
      <c r="CP1">
        <v>104.223</v>
      </c>
      <c r="CQ1">
        <v>104.04</v>
      </c>
      <c r="CR1">
        <v>101.655</v>
      </c>
      <c r="CS1">
        <v>103.363</v>
      </c>
      <c r="CT1">
        <v>104.386</v>
      </c>
      <c r="CU1">
        <v>103.08799999999999</v>
      </c>
      <c r="CV1">
        <v>103.258</v>
      </c>
      <c r="CW1">
        <v>102.334</v>
      </c>
    </row>
    <row r="2" spans="1:101" x14ac:dyDescent="0.45">
      <c r="A2">
        <v>100</v>
      </c>
      <c r="B2">
        <v>100.73099999999999</v>
      </c>
      <c r="C2">
        <v>98.486900000000006</v>
      </c>
      <c r="D2">
        <v>99.380200000000002</v>
      </c>
      <c r="E2">
        <v>101.384</v>
      </c>
      <c r="F2">
        <v>101.58499999999999</v>
      </c>
      <c r="G2">
        <v>100.58799999999999</v>
      </c>
      <c r="H2">
        <v>105.336</v>
      </c>
      <c r="I2">
        <v>106.102</v>
      </c>
      <c r="J2">
        <v>104.95</v>
      </c>
      <c r="K2">
        <v>107.28</v>
      </c>
      <c r="L2">
        <v>109.651</v>
      </c>
      <c r="M2">
        <v>107.768</v>
      </c>
      <c r="N2">
        <v>108.047</v>
      </c>
      <c r="O2">
        <v>108.131</v>
      </c>
      <c r="P2">
        <v>110.727</v>
      </c>
      <c r="Q2">
        <v>110.173</v>
      </c>
      <c r="R2">
        <v>112.666</v>
      </c>
      <c r="S2">
        <v>113.447</v>
      </c>
      <c r="T2">
        <v>113.711</v>
      </c>
      <c r="U2">
        <v>113.301</v>
      </c>
      <c r="V2">
        <v>116.242</v>
      </c>
      <c r="W2">
        <v>116.047</v>
      </c>
      <c r="X2">
        <v>117.4</v>
      </c>
      <c r="Y2">
        <v>115.96899999999999</v>
      </c>
      <c r="Z2">
        <v>116.26900000000001</v>
      </c>
      <c r="AA2">
        <v>118.568</v>
      </c>
      <c r="AB2">
        <v>117.77500000000001</v>
      </c>
      <c r="AC2">
        <v>119.435</v>
      </c>
      <c r="AD2">
        <v>123.71</v>
      </c>
      <c r="AE2">
        <v>125.611</v>
      </c>
      <c r="AF2">
        <v>126.15300000000001</v>
      </c>
      <c r="AG2">
        <v>127.604</v>
      </c>
      <c r="AH2">
        <v>129.91300000000001</v>
      </c>
      <c r="AI2">
        <v>129.31800000000001</v>
      </c>
      <c r="AJ2">
        <v>127.76600000000001</v>
      </c>
      <c r="AK2">
        <v>130.45099999999999</v>
      </c>
      <c r="AL2">
        <v>129.36000000000001</v>
      </c>
      <c r="AM2">
        <v>128.02799999999999</v>
      </c>
      <c r="AN2">
        <v>125.84</v>
      </c>
      <c r="AO2">
        <v>124.509</v>
      </c>
      <c r="AP2">
        <v>124.604</v>
      </c>
      <c r="AQ2">
        <v>121.87</v>
      </c>
      <c r="AR2">
        <v>122.601</v>
      </c>
      <c r="AS2">
        <v>119.56100000000001</v>
      </c>
      <c r="AT2">
        <v>115.83499999999999</v>
      </c>
      <c r="AU2">
        <v>117.84099999999999</v>
      </c>
      <c r="AV2">
        <v>119.39100000000001</v>
      </c>
      <c r="AW2">
        <v>119.88</v>
      </c>
      <c r="AX2">
        <v>117.959</v>
      </c>
      <c r="AY2">
        <v>119.244</v>
      </c>
      <c r="AZ2">
        <v>122.256</v>
      </c>
      <c r="BA2">
        <v>123.125</v>
      </c>
      <c r="BB2">
        <v>122.94199999999999</v>
      </c>
      <c r="BC2">
        <v>119.88500000000001</v>
      </c>
      <c r="BD2">
        <v>120.441</v>
      </c>
      <c r="BE2">
        <v>122.804</v>
      </c>
      <c r="BF2">
        <v>123.28</v>
      </c>
      <c r="BG2">
        <v>125.294</v>
      </c>
      <c r="BH2">
        <v>123.967</v>
      </c>
      <c r="BI2">
        <v>125.011</v>
      </c>
      <c r="BJ2">
        <v>124.102</v>
      </c>
      <c r="BK2">
        <v>122.452</v>
      </c>
      <c r="BL2">
        <v>123.63200000000001</v>
      </c>
      <c r="BM2">
        <v>123.66500000000001</v>
      </c>
      <c r="BN2">
        <v>123.215</v>
      </c>
      <c r="BO2">
        <v>123.22199999999999</v>
      </c>
      <c r="BP2">
        <v>125.40300000000001</v>
      </c>
      <c r="BQ2">
        <v>123.279</v>
      </c>
      <c r="BR2">
        <v>121.387</v>
      </c>
      <c r="BS2">
        <v>122.372</v>
      </c>
      <c r="BT2">
        <v>122.437</v>
      </c>
      <c r="BU2">
        <v>120.429</v>
      </c>
      <c r="BV2">
        <v>120.119</v>
      </c>
      <c r="BW2">
        <v>120.328</v>
      </c>
      <c r="BX2">
        <v>118.363</v>
      </c>
      <c r="BY2">
        <v>120.684</v>
      </c>
      <c r="BZ2">
        <v>118.29900000000001</v>
      </c>
      <c r="CA2">
        <v>116.254</v>
      </c>
      <c r="CB2">
        <v>115.709</v>
      </c>
      <c r="CC2">
        <v>113.711</v>
      </c>
      <c r="CD2">
        <v>114.7</v>
      </c>
      <c r="CE2">
        <v>114.883</v>
      </c>
      <c r="CF2">
        <v>114.435</v>
      </c>
      <c r="CG2">
        <v>115.017</v>
      </c>
      <c r="CH2">
        <v>114.033</v>
      </c>
      <c r="CI2">
        <v>110.437</v>
      </c>
      <c r="CJ2">
        <v>107.479</v>
      </c>
      <c r="CK2">
        <v>107.58</v>
      </c>
      <c r="CL2">
        <v>106.646</v>
      </c>
      <c r="CM2">
        <v>107.319</v>
      </c>
      <c r="CN2">
        <v>107.584</v>
      </c>
      <c r="CO2">
        <v>106.729</v>
      </c>
      <c r="CP2">
        <v>112.72499999999999</v>
      </c>
      <c r="CQ2">
        <v>112.589</v>
      </c>
      <c r="CR2">
        <v>111.074</v>
      </c>
      <c r="CS2">
        <v>109.276</v>
      </c>
      <c r="CT2">
        <v>109.32299999999999</v>
      </c>
      <c r="CU2">
        <v>109.078</v>
      </c>
      <c r="CV2">
        <v>110.49299999999999</v>
      </c>
      <c r="CW2">
        <v>110.919</v>
      </c>
    </row>
    <row r="3" spans="1:101" x14ac:dyDescent="0.45">
      <c r="A3">
        <v>100</v>
      </c>
      <c r="B3">
        <v>97.724900000000005</v>
      </c>
      <c r="C3">
        <v>100.79</v>
      </c>
      <c r="D3">
        <v>102.913</v>
      </c>
      <c r="E3">
        <v>104.149</v>
      </c>
      <c r="F3">
        <v>105.486</v>
      </c>
      <c r="G3">
        <v>107.82</v>
      </c>
      <c r="H3">
        <v>109.098</v>
      </c>
      <c r="I3">
        <v>109.73099999999999</v>
      </c>
      <c r="J3">
        <v>108.896</v>
      </c>
      <c r="K3">
        <v>111.48399999999999</v>
      </c>
      <c r="L3">
        <v>110.923</v>
      </c>
      <c r="M3">
        <v>112.871</v>
      </c>
      <c r="N3">
        <v>112.244</v>
      </c>
      <c r="O3">
        <v>109.58</v>
      </c>
      <c r="P3">
        <v>107.303</v>
      </c>
      <c r="Q3">
        <v>105.9</v>
      </c>
      <c r="R3">
        <v>108.26</v>
      </c>
      <c r="S3">
        <v>108.78700000000001</v>
      </c>
      <c r="T3">
        <v>108.81399999999999</v>
      </c>
      <c r="U3">
        <v>108.131</v>
      </c>
      <c r="V3">
        <v>106.999</v>
      </c>
      <c r="W3">
        <v>108.133</v>
      </c>
      <c r="X3">
        <v>108.267</v>
      </c>
      <c r="Y3">
        <v>111.57899999999999</v>
      </c>
      <c r="Z3">
        <v>113.242</v>
      </c>
      <c r="AA3">
        <v>114.581</v>
      </c>
      <c r="AB3">
        <v>115.596</v>
      </c>
      <c r="AC3">
        <v>114.131</v>
      </c>
      <c r="AD3">
        <v>112.664</v>
      </c>
      <c r="AE3">
        <v>113.58799999999999</v>
      </c>
      <c r="AF3">
        <v>113.041</v>
      </c>
      <c r="AG3">
        <v>113.102</v>
      </c>
      <c r="AH3">
        <v>113.387</v>
      </c>
      <c r="AI3">
        <v>110.836</v>
      </c>
      <c r="AJ3">
        <v>108.499</v>
      </c>
      <c r="AK3">
        <v>108.51600000000001</v>
      </c>
      <c r="AL3">
        <v>110.64</v>
      </c>
      <c r="AM3">
        <v>112.84399999999999</v>
      </c>
      <c r="AN3">
        <v>111.904</v>
      </c>
      <c r="AO3">
        <v>110.904</v>
      </c>
      <c r="AP3">
        <v>108.658</v>
      </c>
      <c r="AQ3">
        <v>108.11499999999999</v>
      </c>
      <c r="AR3">
        <v>107.422</v>
      </c>
      <c r="AS3">
        <v>106.59699999999999</v>
      </c>
      <c r="AT3">
        <v>108.48099999999999</v>
      </c>
      <c r="AU3">
        <v>107.88</v>
      </c>
      <c r="AV3">
        <v>108.627</v>
      </c>
      <c r="AW3">
        <v>109.71899999999999</v>
      </c>
      <c r="AX3">
        <v>110.393</v>
      </c>
      <c r="AY3">
        <v>107.80500000000001</v>
      </c>
      <c r="AZ3">
        <v>107.19799999999999</v>
      </c>
      <c r="BA3">
        <v>107.794</v>
      </c>
      <c r="BB3">
        <v>107.84699999999999</v>
      </c>
      <c r="BC3">
        <v>110.011</v>
      </c>
      <c r="BD3">
        <v>108.742</v>
      </c>
      <c r="BE3">
        <v>111.587</v>
      </c>
      <c r="BF3">
        <v>115.29</v>
      </c>
      <c r="BG3">
        <v>112.446</v>
      </c>
      <c r="BH3">
        <v>112.568</v>
      </c>
      <c r="BI3">
        <v>113.422</v>
      </c>
      <c r="BJ3">
        <v>112.24299999999999</v>
      </c>
      <c r="BK3">
        <v>112.15300000000001</v>
      </c>
      <c r="BL3">
        <v>108.351</v>
      </c>
      <c r="BM3">
        <v>109.259</v>
      </c>
      <c r="BN3">
        <v>108.574</v>
      </c>
      <c r="BO3">
        <v>103.82599999999999</v>
      </c>
      <c r="BP3">
        <v>102.509</v>
      </c>
      <c r="BQ3">
        <v>102.759</v>
      </c>
      <c r="BR3">
        <v>102.919</v>
      </c>
      <c r="BS3">
        <v>102.471</v>
      </c>
      <c r="BT3">
        <v>101.967</v>
      </c>
      <c r="BU3">
        <v>101.976</v>
      </c>
      <c r="BV3">
        <v>102.279</v>
      </c>
      <c r="BW3">
        <v>102.702</v>
      </c>
      <c r="BX3">
        <v>105.43600000000001</v>
      </c>
      <c r="BY3">
        <v>107.376</v>
      </c>
      <c r="BZ3">
        <v>104.98699999999999</v>
      </c>
      <c r="CA3">
        <v>102.407</v>
      </c>
      <c r="CB3">
        <v>104.79900000000001</v>
      </c>
      <c r="CC3">
        <v>103.482</v>
      </c>
      <c r="CD3">
        <v>105.143</v>
      </c>
      <c r="CE3">
        <v>107.504</v>
      </c>
      <c r="CF3">
        <v>108.285</v>
      </c>
      <c r="CG3">
        <v>107.97</v>
      </c>
      <c r="CH3">
        <v>108.634</v>
      </c>
      <c r="CI3">
        <v>110.211</v>
      </c>
      <c r="CJ3">
        <v>111.962</v>
      </c>
      <c r="CK3">
        <v>111.423</v>
      </c>
      <c r="CL3">
        <v>112.613</v>
      </c>
      <c r="CM3">
        <v>113.03400000000001</v>
      </c>
      <c r="CN3">
        <v>112.488</v>
      </c>
      <c r="CO3">
        <v>114.515</v>
      </c>
      <c r="CP3">
        <v>113.249</v>
      </c>
      <c r="CQ3">
        <v>113.98</v>
      </c>
      <c r="CR3">
        <v>111.637</v>
      </c>
      <c r="CS3">
        <v>113.74</v>
      </c>
      <c r="CT3">
        <v>113.852</v>
      </c>
      <c r="CU3">
        <v>111.86199999999999</v>
      </c>
      <c r="CV3">
        <v>112.175</v>
      </c>
      <c r="CW3">
        <v>108.074</v>
      </c>
    </row>
    <row r="4" spans="1:101" x14ac:dyDescent="0.45">
      <c r="A4">
        <v>100</v>
      </c>
      <c r="B4">
        <v>101.502</v>
      </c>
      <c r="C4">
        <v>102.008</v>
      </c>
      <c r="D4">
        <v>102.449</v>
      </c>
      <c r="E4">
        <v>100.22799999999999</v>
      </c>
      <c r="F4">
        <v>100.233</v>
      </c>
      <c r="G4">
        <v>100.087</v>
      </c>
      <c r="H4">
        <v>102.413</v>
      </c>
      <c r="I4">
        <v>102.68300000000001</v>
      </c>
      <c r="J4">
        <v>103.905</v>
      </c>
      <c r="K4">
        <v>103.568</v>
      </c>
      <c r="L4">
        <v>104.962</v>
      </c>
      <c r="M4">
        <v>107.93899999999999</v>
      </c>
      <c r="N4">
        <v>105.48699999999999</v>
      </c>
      <c r="O4">
        <v>105.373</v>
      </c>
      <c r="P4">
        <v>104.152</v>
      </c>
      <c r="Q4">
        <v>103.71</v>
      </c>
      <c r="R4">
        <v>103.05200000000001</v>
      </c>
      <c r="S4">
        <v>102.42100000000001</v>
      </c>
      <c r="T4">
        <v>102.876</v>
      </c>
      <c r="U4">
        <v>104.462</v>
      </c>
      <c r="V4">
        <v>102.94799999999999</v>
      </c>
      <c r="W4">
        <v>103.84399999999999</v>
      </c>
      <c r="X4">
        <v>100.587</v>
      </c>
      <c r="Y4">
        <v>100.125</v>
      </c>
      <c r="Z4">
        <v>100.241</v>
      </c>
      <c r="AA4">
        <v>102.547</v>
      </c>
      <c r="AB4">
        <v>100.565</v>
      </c>
      <c r="AC4">
        <v>99.349100000000007</v>
      </c>
      <c r="AD4">
        <v>98.753</v>
      </c>
      <c r="AE4">
        <v>97.496600000000001</v>
      </c>
      <c r="AF4">
        <v>97.758399999999995</v>
      </c>
      <c r="AG4">
        <v>98.335499999999996</v>
      </c>
      <c r="AH4">
        <v>100.089</v>
      </c>
      <c r="AI4">
        <v>101.20699999999999</v>
      </c>
      <c r="AJ4">
        <v>100.492</v>
      </c>
      <c r="AK4">
        <v>100.687</v>
      </c>
      <c r="AL4">
        <v>101.81100000000001</v>
      </c>
      <c r="AM4">
        <v>103.238</v>
      </c>
      <c r="AN4">
        <v>102.512</v>
      </c>
      <c r="AO4">
        <v>101.58499999999999</v>
      </c>
      <c r="AP4">
        <v>98.861900000000006</v>
      </c>
      <c r="AQ4">
        <v>102.258</v>
      </c>
      <c r="AR4">
        <v>102.756</v>
      </c>
      <c r="AS4">
        <v>103.294</v>
      </c>
      <c r="AT4">
        <v>101.364</v>
      </c>
      <c r="AU4">
        <v>102.71</v>
      </c>
      <c r="AV4">
        <v>105.98399999999999</v>
      </c>
      <c r="AW4">
        <v>106.307</v>
      </c>
      <c r="AX4">
        <v>105.723</v>
      </c>
      <c r="AY4">
        <v>107.233</v>
      </c>
      <c r="AZ4">
        <v>104.5</v>
      </c>
      <c r="BA4">
        <v>104.789</v>
      </c>
      <c r="BB4">
        <v>106.499</v>
      </c>
      <c r="BC4">
        <v>105.408</v>
      </c>
      <c r="BD4">
        <v>108.03100000000001</v>
      </c>
      <c r="BE4">
        <v>108.578</v>
      </c>
      <c r="BF4">
        <v>109.84699999999999</v>
      </c>
      <c r="BG4">
        <v>110.146</v>
      </c>
      <c r="BH4">
        <v>106.15900000000001</v>
      </c>
      <c r="BI4">
        <v>102.855</v>
      </c>
      <c r="BJ4">
        <v>100.178</v>
      </c>
      <c r="BK4">
        <v>99.316000000000003</v>
      </c>
      <c r="BL4">
        <v>100.229</v>
      </c>
      <c r="BM4">
        <v>98.107600000000005</v>
      </c>
      <c r="BN4">
        <v>96.941000000000003</v>
      </c>
      <c r="BO4">
        <v>97.378699999999995</v>
      </c>
      <c r="BP4">
        <v>99.329499999999996</v>
      </c>
      <c r="BQ4">
        <v>98.132400000000004</v>
      </c>
      <c r="BR4">
        <v>99.966899999999995</v>
      </c>
      <c r="BS4">
        <v>99.381600000000006</v>
      </c>
      <c r="BT4">
        <v>99.237799999999993</v>
      </c>
      <c r="BU4">
        <v>98.412099999999995</v>
      </c>
      <c r="BV4">
        <v>99.769800000000004</v>
      </c>
      <c r="BW4">
        <v>98.772599999999997</v>
      </c>
      <c r="BX4">
        <v>97.589500000000001</v>
      </c>
      <c r="BY4">
        <v>98.670400000000001</v>
      </c>
      <c r="BZ4">
        <v>98.566199999999995</v>
      </c>
      <c r="CA4">
        <v>96.939099999999996</v>
      </c>
      <c r="CB4">
        <v>98.3506</v>
      </c>
      <c r="CC4">
        <v>97.613100000000003</v>
      </c>
      <c r="CD4">
        <v>94.094499999999996</v>
      </c>
      <c r="CE4">
        <v>93.790899999999993</v>
      </c>
      <c r="CF4">
        <v>91.706800000000001</v>
      </c>
      <c r="CG4">
        <v>89.440299999999993</v>
      </c>
      <c r="CH4">
        <v>88.716099999999997</v>
      </c>
      <c r="CI4">
        <v>90.726299999999995</v>
      </c>
      <c r="CJ4">
        <v>87.491900000000001</v>
      </c>
      <c r="CK4">
        <v>84.847200000000001</v>
      </c>
      <c r="CL4">
        <v>84.717600000000004</v>
      </c>
      <c r="CM4">
        <v>84.102099999999993</v>
      </c>
      <c r="CN4">
        <v>85.199200000000005</v>
      </c>
      <c r="CO4">
        <v>84.869299999999996</v>
      </c>
      <c r="CP4">
        <v>86.001999999999995</v>
      </c>
      <c r="CQ4">
        <v>87.935599999999994</v>
      </c>
      <c r="CR4">
        <v>84.917299999999997</v>
      </c>
      <c r="CS4">
        <v>83.751000000000005</v>
      </c>
      <c r="CT4">
        <v>84.664000000000001</v>
      </c>
      <c r="CU4">
        <v>83.999399999999994</v>
      </c>
      <c r="CV4">
        <v>82.892499999999998</v>
      </c>
      <c r="CW4">
        <v>84.465699999999998</v>
      </c>
    </row>
    <row r="5" spans="1:101" x14ac:dyDescent="0.45">
      <c r="A5">
        <v>100</v>
      </c>
      <c r="B5">
        <v>96.639700000000005</v>
      </c>
      <c r="C5">
        <v>93.075199999999995</v>
      </c>
      <c r="D5">
        <v>94.692599999999999</v>
      </c>
      <c r="E5">
        <v>97.108199999999997</v>
      </c>
      <c r="F5">
        <v>98.0501</v>
      </c>
      <c r="G5">
        <v>96.010499999999993</v>
      </c>
      <c r="H5">
        <v>95.465999999999994</v>
      </c>
      <c r="I5">
        <v>94.1601</v>
      </c>
      <c r="J5">
        <v>94.7761</v>
      </c>
      <c r="K5">
        <v>95.002200000000002</v>
      </c>
      <c r="L5">
        <v>96.220600000000005</v>
      </c>
      <c r="M5">
        <v>97.139600000000002</v>
      </c>
      <c r="N5">
        <v>93.998699999999999</v>
      </c>
      <c r="O5">
        <v>95.217200000000005</v>
      </c>
      <c r="P5">
        <v>94.115399999999994</v>
      </c>
      <c r="Q5">
        <v>95.913399999999996</v>
      </c>
      <c r="R5">
        <v>95.3733</v>
      </c>
      <c r="S5">
        <v>96.013900000000007</v>
      </c>
      <c r="T5">
        <v>96.154899999999998</v>
      </c>
      <c r="U5">
        <v>97.839299999999994</v>
      </c>
      <c r="V5">
        <v>97.561099999999996</v>
      </c>
      <c r="W5">
        <v>96.963399999999993</v>
      </c>
      <c r="X5">
        <v>96.804599999999994</v>
      </c>
      <c r="Y5">
        <v>96.501000000000005</v>
      </c>
      <c r="Z5">
        <v>99.563400000000001</v>
      </c>
      <c r="AA5">
        <v>98.022800000000004</v>
      </c>
      <c r="AB5">
        <v>98.277100000000004</v>
      </c>
      <c r="AC5">
        <v>98.870099999999994</v>
      </c>
      <c r="AD5">
        <v>100.116</v>
      </c>
      <c r="AE5">
        <v>98.371200000000002</v>
      </c>
      <c r="AF5">
        <v>99.280199999999994</v>
      </c>
      <c r="AG5">
        <v>100.815</v>
      </c>
      <c r="AH5">
        <v>101.402</v>
      </c>
      <c r="AI5">
        <v>101.255</v>
      </c>
      <c r="AJ5">
        <v>101.68</v>
      </c>
      <c r="AK5">
        <v>99.853200000000001</v>
      </c>
      <c r="AL5">
        <v>96.832099999999997</v>
      </c>
      <c r="AM5">
        <v>97.825500000000005</v>
      </c>
      <c r="AN5">
        <v>98.919700000000006</v>
      </c>
      <c r="AO5">
        <v>96.887600000000006</v>
      </c>
      <c r="AP5">
        <v>99.216700000000003</v>
      </c>
      <c r="AQ5">
        <v>99.118700000000004</v>
      </c>
      <c r="AR5">
        <v>98.587100000000007</v>
      </c>
      <c r="AS5">
        <v>97.903300000000002</v>
      </c>
      <c r="AT5">
        <v>99.173500000000004</v>
      </c>
      <c r="AU5">
        <v>99.456999999999994</v>
      </c>
      <c r="AV5">
        <v>99.166899999999998</v>
      </c>
      <c r="AW5">
        <v>98.329300000000003</v>
      </c>
      <c r="AX5">
        <v>95.422799999999995</v>
      </c>
      <c r="AY5">
        <v>94.297399999999996</v>
      </c>
      <c r="AZ5">
        <v>96.626999999999995</v>
      </c>
      <c r="BA5">
        <v>98.897499999999994</v>
      </c>
      <c r="BB5">
        <v>99.736199999999997</v>
      </c>
      <c r="BC5">
        <v>101.39400000000001</v>
      </c>
      <c r="BD5">
        <v>101.126</v>
      </c>
      <c r="BE5">
        <v>103.673</v>
      </c>
      <c r="BF5">
        <v>102.833</v>
      </c>
      <c r="BG5">
        <v>102.78400000000001</v>
      </c>
      <c r="BH5">
        <v>102.9</v>
      </c>
      <c r="BI5">
        <v>103.119</v>
      </c>
      <c r="BJ5">
        <v>101.53400000000001</v>
      </c>
      <c r="BK5">
        <v>101.916</v>
      </c>
      <c r="BL5">
        <v>103.66200000000001</v>
      </c>
      <c r="BM5">
        <v>103.40600000000001</v>
      </c>
      <c r="BN5">
        <v>102.64400000000001</v>
      </c>
      <c r="BO5">
        <v>99.572900000000004</v>
      </c>
      <c r="BP5">
        <v>99.093900000000005</v>
      </c>
      <c r="BQ5">
        <v>97.549899999999994</v>
      </c>
      <c r="BR5">
        <v>99.022499999999994</v>
      </c>
      <c r="BS5">
        <v>100.122</v>
      </c>
      <c r="BT5">
        <v>99.7483</v>
      </c>
      <c r="BU5">
        <v>98.342799999999997</v>
      </c>
      <c r="BV5">
        <v>97.602400000000003</v>
      </c>
      <c r="BW5">
        <v>97.174099999999996</v>
      </c>
      <c r="BX5">
        <v>97.108400000000003</v>
      </c>
      <c r="BY5">
        <v>95.278000000000006</v>
      </c>
      <c r="BZ5">
        <v>94.441000000000003</v>
      </c>
      <c r="CA5">
        <v>94.207700000000003</v>
      </c>
      <c r="CB5">
        <v>92.270700000000005</v>
      </c>
      <c r="CC5">
        <v>92.291200000000003</v>
      </c>
      <c r="CD5">
        <v>95.512200000000007</v>
      </c>
      <c r="CE5">
        <v>95.751199999999997</v>
      </c>
      <c r="CF5">
        <v>94.441999999999993</v>
      </c>
      <c r="CG5">
        <v>93.919499999999999</v>
      </c>
      <c r="CH5">
        <v>94.867000000000004</v>
      </c>
      <c r="CI5">
        <v>95.369</v>
      </c>
      <c r="CJ5">
        <v>95.851100000000002</v>
      </c>
      <c r="CK5">
        <v>98.198899999999995</v>
      </c>
      <c r="CL5">
        <v>98.267499999999998</v>
      </c>
      <c r="CM5">
        <v>98.663600000000002</v>
      </c>
      <c r="CN5">
        <v>104.614</v>
      </c>
      <c r="CO5">
        <v>102.92400000000001</v>
      </c>
      <c r="CP5">
        <v>102.104</v>
      </c>
      <c r="CQ5">
        <v>102.59399999999999</v>
      </c>
      <c r="CR5">
        <v>100.932</v>
      </c>
      <c r="CS5">
        <v>101.42100000000001</v>
      </c>
      <c r="CT5">
        <v>99.134900000000002</v>
      </c>
      <c r="CU5">
        <v>100.261</v>
      </c>
      <c r="CV5">
        <v>101.44799999999999</v>
      </c>
      <c r="CW5">
        <v>102.047</v>
      </c>
    </row>
    <row r="6" spans="1:101" x14ac:dyDescent="0.45">
      <c r="A6">
        <v>100</v>
      </c>
      <c r="B6">
        <v>96.991699999999994</v>
      </c>
      <c r="C6">
        <v>99.885300000000001</v>
      </c>
      <c r="D6">
        <v>100.26</v>
      </c>
      <c r="E6">
        <v>98.998400000000004</v>
      </c>
      <c r="F6">
        <v>101.074</v>
      </c>
      <c r="G6">
        <v>104.407</v>
      </c>
      <c r="H6">
        <v>103.88200000000001</v>
      </c>
      <c r="I6">
        <v>103.70699999999999</v>
      </c>
      <c r="J6">
        <v>104.081</v>
      </c>
      <c r="K6">
        <v>104.72499999999999</v>
      </c>
      <c r="L6">
        <v>105.28100000000001</v>
      </c>
      <c r="M6">
        <v>104.389</v>
      </c>
      <c r="N6">
        <v>106.133</v>
      </c>
      <c r="O6">
        <v>108.346</v>
      </c>
      <c r="P6">
        <v>106.82599999999999</v>
      </c>
      <c r="Q6">
        <v>107.755</v>
      </c>
      <c r="R6">
        <v>107.657</v>
      </c>
      <c r="S6">
        <v>107.931</v>
      </c>
      <c r="T6">
        <v>110.131</v>
      </c>
      <c r="U6">
        <v>112.172</v>
      </c>
      <c r="V6">
        <v>113.14100000000001</v>
      </c>
      <c r="W6">
        <v>116.42100000000001</v>
      </c>
      <c r="X6">
        <v>116.81699999999999</v>
      </c>
      <c r="Y6">
        <v>117.33799999999999</v>
      </c>
      <c r="Z6">
        <v>119.849</v>
      </c>
      <c r="AA6">
        <v>117.68</v>
      </c>
      <c r="AB6">
        <v>117.378</v>
      </c>
      <c r="AC6">
        <v>117.322</v>
      </c>
      <c r="AD6">
        <v>116.56699999999999</v>
      </c>
      <c r="AE6">
        <v>117.348</v>
      </c>
      <c r="AF6">
        <v>120.791</v>
      </c>
      <c r="AG6">
        <v>118.96299999999999</v>
      </c>
      <c r="AH6">
        <v>116.26</v>
      </c>
      <c r="AI6">
        <v>116.494</v>
      </c>
      <c r="AJ6">
        <v>116.611</v>
      </c>
      <c r="AK6">
        <v>118.36</v>
      </c>
      <c r="AL6">
        <v>119.72</v>
      </c>
      <c r="AM6">
        <v>118.675</v>
      </c>
      <c r="AN6">
        <v>118.078</v>
      </c>
      <c r="AO6">
        <v>118.23099999999999</v>
      </c>
      <c r="AP6">
        <v>115.485</v>
      </c>
      <c r="AQ6">
        <v>114.95</v>
      </c>
      <c r="AR6">
        <v>113.916</v>
      </c>
      <c r="AS6">
        <v>114.143</v>
      </c>
      <c r="AT6">
        <v>113.29300000000001</v>
      </c>
      <c r="AU6">
        <v>113.342</v>
      </c>
      <c r="AV6">
        <v>112.539</v>
      </c>
      <c r="AW6">
        <v>113.723</v>
      </c>
      <c r="AX6">
        <v>114.126</v>
      </c>
      <c r="AY6">
        <v>114.93</v>
      </c>
      <c r="AZ6">
        <v>111.765</v>
      </c>
      <c r="BA6">
        <v>109.86</v>
      </c>
      <c r="BB6">
        <v>108.845</v>
      </c>
      <c r="BC6">
        <v>108.328</v>
      </c>
      <c r="BD6">
        <v>105.22799999999999</v>
      </c>
      <c r="BE6">
        <v>107.217</v>
      </c>
      <c r="BF6">
        <v>107.32599999999999</v>
      </c>
      <c r="BG6">
        <v>106.852</v>
      </c>
      <c r="BH6">
        <v>103.545</v>
      </c>
      <c r="BI6">
        <v>105.71899999999999</v>
      </c>
      <c r="BJ6">
        <v>106.636</v>
      </c>
      <c r="BK6">
        <v>105.557</v>
      </c>
      <c r="BL6">
        <v>106.446</v>
      </c>
      <c r="BM6">
        <v>104.83799999999999</v>
      </c>
      <c r="BN6">
        <v>107.676</v>
      </c>
      <c r="BO6">
        <v>108.779</v>
      </c>
      <c r="BP6">
        <v>111.79</v>
      </c>
      <c r="BQ6">
        <v>110.884</v>
      </c>
      <c r="BR6">
        <v>110.72799999999999</v>
      </c>
      <c r="BS6">
        <v>111.94499999999999</v>
      </c>
      <c r="BT6">
        <v>113.489</v>
      </c>
      <c r="BU6">
        <v>112.02800000000001</v>
      </c>
      <c r="BV6">
        <v>112.825</v>
      </c>
      <c r="BW6">
        <v>112.536</v>
      </c>
      <c r="BX6">
        <v>116.279</v>
      </c>
      <c r="BY6">
        <v>116.621</v>
      </c>
      <c r="BZ6">
        <v>118.001</v>
      </c>
      <c r="CA6">
        <v>116.845</v>
      </c>
      <c r="CB6">
        <v>115.666</v>
      </c>
      <c r="CC6">
        <v>115.998</v>
      </c>
      <c r="CD6">
        <v>116.63800000000001</v>
      </c>
      <c r="CE6">
        <v>113.608</v>
      </c>
      <c r="CF6">
        <v>110.65600000000001</v>
      </c>
      <c r="CG6">
        <v>112.68600000000001</v>
      </c>
      <c r="CH6">
        <v>112.732</v>
      </c>
      <c r="CI6">
        <v>109.877</v>
      </c>
      <c r="CJ6">
        <v>109.872</v>
      </c>
      <c r="CK6">
        <v>110.57899999999999</v>
      </c>
      <c r="CL6">
        <v>112.529</v>
      </c>
      <c r="CM6">
        <v>112.587</v>
      </c>
      <c r="CN6">
        <v>115.005</v>
      </c>
      <c r="CO6">
        <v>116.006</v>
      </c>
      <c r="CP6">
        <v>114.295</v>
      </c>
      <c r="CQ6">
        <v>112.556</v>
      </c>
      <c r="CR6">
        <v>113.688</v>
      </c>
      <c r="CS6">
        <v>112.54900000000001</v>
      </c>
      <c r="CT6">
        <v>111.685</v>
      </c>
      <c r="CU6">
        <v>112.54</v>
      </c>
      <c r="CV6">
        <v>110.09099999999999</v>
      </c>
      <c r="CW6">
        <v>110.601</v>
      </c>
    </row>
    <row r="7" spans="1:101" x14ac:dyDescent="0.45">
      <c r="A7">
        <v>100</v>
      </c>
      <c r="B7">
        <v>100.956</v>
      </c>
      <c r="C7">
        <v>102.473</v>
      </c>
      <c r="D7">
        <v>102.515</v>
      </c>
      <c r="E7">
        <v>101.42400000000001</v>
      </c>
      <c r="F7">
        <v>102.83199999999999</v>
      </c>
      <c r="G7">
        <v>102.95099999999999</v>
      </c>
      <c r="H7">
        <v>102.78100000000001</v>
      </c>
      <c r="I7">
        <v>103.34399999999999</v>
      </c>
      <c r="J7">
        <v>102.964</v>
      </c>
      <c r="K7">
        <v>101.416</v>
      </c>
      <c r="L7">
        <v>102.556</v>
      </c>
      <c r="M7">
        <v>101.473</v>
      </c>
      <c r="N7">
        <v>101.901</v>
      </c>
      <c r="O7">
        <v>105.036</v>
      </c>
      <c r="P7">
        <v>103.383</v>
      </c>
      <c r="Q7">
        <v>101.761</v>
      </c>
      <c r="R7">
        <v>103.352</v>
      </c>
      <c r="S7">
        <v>104.74</v>
      </c>
      <c r="T7">
        <v>103.251</v>
      </c>
      <c r="U7">
        <v>102.952</v>
      </c>
      <c r="V7">
        <v>105.542</v>
      </c>
      <c r="W7">
        <v>106.38500000000001</v>
      </c>
      <c r="X7">
        <v>108.259</v>
      </c>
      <c r="Y7">
        <v>106.473</v>
      </c>
      <c r="Z7">
        <v>104.13200000000001</v>
      </c>
      <c r="AA7">
        <v>103.762</v>
      </c>
      <c r="AB7">
        <v>105.503</v>
      </c>
      <c r="AC7">
        <v>104.63200000000001</v>
      </c>
      <c r="AD7">
        <v>104.667</v>
      </c>
      <c r="AE7">
        <v>102.89100000000001</v>
      </c>
      <c r="AF7">
        <v>99.312899999999999</v>
      </c>
      <c r="AG7">
        <v>98.876900000000006</v>
      </c>
      <c r="AH7">
        <v>101.56699999999999</v>
      </c>
      <c r="AI7">
        <v>105.051</v>
      </c>
      <c r="AJ7">
        <v>102.124</v>
      </c>
      <c r="AK7">
        <v>101.383</v>
      </c>
      <c r="AL7">
        <v>100.771</v>
      </c>
      <c r="AM7">
        <v>100.196</v>
      </c>
      <c r="AN7">
        <v>100.375</v>
      </c>
      <c r="AO7">
        <v>100.664</v>
      </c>
      <c r="AP7">
        <v>101.83499999999999</v>
      </c>
      <c r="AQ7">
        <v>102.575</v>
      </c>
      <c r="AR7">
        <v>100.842</v>
      </c>
      <c r="AS7">
        <v>102.724</v>
      </c>
      <c r="AT7">
        <v>100.798</v>
      </c>
      <c r="AU7">
        <v>98.063100000000006</v>
      </c>
      <c r="AV7">
        <v>98.734899999999996</v>
      </c>
      <c r="AW7">
        <v>98.121799999999993</v>
      </c>
      <c r="AX7">
        <v>100.19</v>
      </c>
      <c r="AY7">
        <v>100.532</v>
      </c>
      <c r="AZ7">
        <v>100.79300000000001</v>
      </c>
      <c r="BA7">
        <v>99.650099999999995</v>
      </c>
      <c r="BB7">
        <v>99.698800000000006</v>
      </c>
      <c r="BC7">
        <v>98.331299999999999</v>
      </c>
      <c r="BD7">
        <v>101.455</v>
      </c>
      <c r="BE7">
        <v>103.248</v>
      </c>
      <c r="BF7">
        <v>105.744</v>
      </c>
      <c r="BG7">
        <v>104.863</v>
      </c>
      <c r="BH7">
        <v>104.726</v>
      </c>
      <c r="BI7">
        <v>104.922</v>
      </c>
      <c r="BJ7">
        <v>102.892</v>
      </c>
      <c r="BK7">
        <v>105.693</v>
      </c>
      <c r="BL7">
        <v>106.768</v>
      </c>
      <c r="BM7">
        <v>104.846</v>
      </c>
      <c r="BN7">
        <v>107.783</v>
      </c>
      <c r="BO7">
        <v>107.98</v>
      </c>
      <c r="BP7">
        <v>105.101</v>
      </c>
      <c r="BQ7">
        <v>104.65900000000001</v>
      </c>
      <c r="BR7">
        <v>105.41200000000001</v>
      </c>
      <c r="BS7">
        <v>103.526</v>
      </c>
      <c r="BT7">
        <v>104.523</v>
      </c>
      <c r="BU7">
        <v>104.11</v>
      </c>
      <c r="BV7">
        <v>106.36199999999999</v>
      </c>
      <c r="BW7">
        <v>105.497</v>
      </c>
      <c r="BX7">
        <v>105.971</v>
      </c>
      <c r="BY7">
        <v>103.892</v>
      </c>
      <c r="BZ7">
        <v>100.624</v>
      </c>
      <c r="CA7">
        <v>95.887</v>
      </c>
      <c r="CB7">
        <v>92.864599999999996</v>
      </c>
      <c r="CC7">
        <v>92.568399999999997</v>
      </c>
      <c r="CD7">
        <v>94.575199999999995</v>
      </c>
      <c r="CE7">
        <v>92.836299999999994</v>
      </c>
      <c r="CF7">
        <v>92.566800000000001</v>
      </c>
      <c r="CG7">
        <v>92.617599999999996</v>
      </c>
      <c r="CH7">
        <v>94.512500000000003</v>
      </c>
      <c r="CI7">
        <v>95.244799999999998</v>
      </c>
      <c r="CJ7">
        <v>95.809200000000004</v>
      </c>
      <c r="CK7">
        <v>96.114000000000004</v>
      </c>
      <c r="CL7">
        <v>98.763000000000005</v>
      </c>
      <c r="CM7">
        <v>97.402500000000003</v>
      </c>
      <c r="CN7">
        <v>97.496300000000005</v>
      </c>
      <c r="CO7">
        <v>97.008099999999999</v>
      </c>
      <c r="CP7">
        <v>94.517099999999999</v>
      </c>
      <c r="CQ7">
        <v>93.339600000000004</v>
      </c>
      <c r="CR7">
        <v>95.382999999999996</v>
      </c>
      <c r="CS7">
        <v>94.720299999999995</v>
      </c>
      <c r="CT7">
        <v>96.567999999999998</v>
      </c>
      <c r="CU7">
        <v>95.980999999999995</v>
      </c>
      <c r="CV7">
        <v>95.022300000000001</v>
      </c>
      <c r="CW7">
        <v>92.852400000000003</v>
      </c>
    </row>
    <row r="8" spans="1:101" x14ac:dyDescent="0.45">
      <c r="A8">
        <v>100</v>
      </c>
      <c r="B8">
        <v>101.435</v>
      </c>
      <c r="C8">
        <v>98.531700000000001</v>
      </c>
      <c r="D8">
        <v>100.108</v>
      </c>
      <c r="E8">
        <v>99.906099999999995</v>
      </c>
      <c r="F8">
        <v>100.72799999999999</v>
      </c>
      <c r="G8">
        <v>100.05200000000001</v>
      </c>
      <c r="H8">
        <v>97.903499999999994</v>
      </c>
      <c r="I8">
        <v>97.483000000000004</v>
      </c>
      <c r="J8">
        <v>95.2607</v>
      </c>
      <c r="K8">
        <v>95.404300000000006</v>
      </c>
      <c r="L8">
        <v>96.251199999999997</v>
      </c>
      <c r="M8">
        <v>97.712100000000007</v>
      </c>
      <c r="N8">
        <v>100.634</v>
      </c>
      <c r="O8">
        <v>99.034800000000004</v>
      </c>
      <c r="P8">
        <v>99.132999999999996</v>
      </c>
      <c r="Q8">
        <v>97.522599999999997</v>
      </c>
      <c r="R8">
        <v>95.007599999999996</v>
      </c>
      <c r="S8">
        <v>94.992000000000004</v>
      </c>
      <c r="T8">
        <v>95.463800000000006</v>
      </c>
      <c r="U8">
        <v>95.893600000000006</v>
      </c>
      <c r="V8">
        <v>97.484399999999994</v>
      </c>
      <c r="W8">
        <v>97.496399999999994</v>
      </c>
      <c r="X8">
        <v>98.1584</v>
      </c>
      <c r="Y8">
        <v>98.116</v>
      </c>
      <c r="Z8">
        <v>99.046899999999994</v>
      </c>
      <c r="AA8">
        <v>98.593299999999999</v>
      </c>
      <c r="AB8">
        <v>98.980999999999995</v>
      </c>
      <c r="AC8">
        <v>98.485799999999998</v>
      </c>
      <c r="AD8">
        <v>98.412000000000006</v>
      </c>
      <c r="AE8">
        <v>94.913799999999995</v>
      </c>
      <c r="AF8">
        <v>95.010099999999994</v>
      </c>
      <c r="AG8">
        <v>94.3767</v>
      </c>
      <c r="AH8">
        <v>93.433999999999997</v>
      </c>
      <c r="AI8">
        <v>92.412099999999995</v>
      </c>
      <c r="AJ8">
        <v>92.392399999999995</v>
      </c>
      <c r="AK8">
        <v>90.3887</v>
      </c>
      <c r="AL8">
        <v>90.868300000000005</v>
      </c>
      <c r="AM8">
        <v>92.262900000000002</v>
      </c>
      <c r="AN8">
        <v>93.657600000000002</v>
      </c>
      <c r="AO8">
        <v>95.308899999999994</v>
      </c>
      <c r="AP8">
        <v>93.836399999999998</v>
      </c>
      <c r="AQ8">
        <v>93.536699999999996</v>
      </c>
      <c r="AR8">
        <v>93.649500000000003</v>
      </c>
      <c r="AS8">
        <v>94.004099999999994</v>
      </c>
      <c r="AT8">
        <v>94.285600000000002</v>
      </c>
      <c r="AU8">
        <v>94.926599999999993</v>
      </c>
      <c r="AV8">
        <v>95.206000000000003</v>
      </c>
      <c r="AW8">
        <v>94.548699999999997</v>
      </c>
      <c r="AX8">
        <v>95.626000000000005</v>
      </c>
      <c r="AY8">
        <v>97.429900000000004</v>
      </c>
      <c r="AZ8">
        <v>93.809899999999999</v>
      </c>
      <c r="BA8">
        <v>93.055300000000003</v>
      </c>
      <c r="BB8">
        <v>92.373500000000007</v>
      </c>
      <c r="BC8">
        <v>95.0762</v>
      </c>
      <c r="BD8">
        <v>94.123500000000007</v>
      </c>
      <c r="BE8">
        <v>94.485399999999998</v>
      </c>
      <c r="BF8">
        <v>95.308400000000006</v>
      </c>
      <c r="BG8">
        <v>96.750299999999996</v>
      </c>
      <c r="BH8">
        <v>95.488699999999994</v>
      </c>
      <c r="BI8">
        <v>97.152699999999996</v>
      </c>
      <c r="BJ8">
        <v>95.491699999999994</v>
      </c>
      <c r="BK8">
        <v>96.431700000000006</v>
      </c>
      <c r="BL8">
        <v>96.288799999999995</v>
      </c>
      <c r="BM8">
        <v>94.272999999999996</v>
      </c>
      <c r="BN8">
        <v>94.447599999999994</v>
      </c>
      <c r="BO8">
        <v>93.673000000000002</v>
      </c>
      <c r="BP8">
        <v>91.032499999999999</v>
      </c>
      <c r="BQ8">
        <v>92.265799999999999</v>
      </c>
      <c r="BR8">
        <v>93.447400000000002</v>
      </c>
      <c r="BS8">
        <v>92.011600000000001</v>
      </c>
      <c r="BT8">
        <v>90.674199999999999</v>
      </c>
      <c r="BU8">
        <v>92.529799999999994</v>
      </c>
      <c r="BV8">
        <v>94.912899999999993</v>
      </c>
      <c r="BW8">
        <v>93.972499999999997</v>
      </c>
      <c r="BX8">
        <v>95.126999999999995</v>
      </c>
      <c r="BY8">
        <v>95.579800000000006</v>
      </c>
      <c r="BZ8">
        <v>94.616799999999998</v>
      </c>
      <c r="CA8">
        <v>94.897499999999994</v>
      </c>
      <c r="CB8">
        <v>93.6708</v>
      </c>
      <c r="CC8">
        <v>93.499799999999993</v>
      </c>
      <c r="CD8">
        <v>94.625900000000001</v>
      </c>
      <c r="CE8">
        <v>95.778400000000005</v>
      </c>
      <c r="CF8">
        <v>96.730699999999999</v>
      </c>
      <c r="CG8">
        <v>96.961500000000001</v>
      </c>
      <c r="CH8">
        <v>94.1464</v>
      </c>
      <c r="CI8">
        <v>93.500500000000002</v>
      </c>
      <c r="CJ8">
        <v>93.111099999999993</v>
      </c>
      <c r="CK8">
        <v>92.894199999999998</v>
      </c>
      <c r="CL8">
        <v>93.1738</v>
      </c>
      <c r="CM8">
        <v>93.075900000000004</v>
      </c>
      <c r="CN8">
        <v>91.830399999999997</v>
      </c>
      <c r="CO8">
        <v>93.911900000000003</v>
      </c>
      <c r="CP8">
        <v>95.183000000000007</v>
      </c>
      <c r="CQ8">
        <v>97.207400000000007</v>
      </c>
      <c r="CR8">
        <v>97.451999999999998</v>
      </c>
      <c r="CS8">
        <v>96.658900000000003</v>
      </c>
      <c r="CT8">
        <v>96.587900000000005</v>
      </c>
      <c r="CU8">
        <v>96.096299999999999</v>
      </c>
      <c r="CV8">
        <v>94.211100000000002</v>
      </c>
      <c r="CW8">
        <v>91.452200000000005</v>
      </c>
    </row>
    <row r="9" spans="1:101" x14ac:dyDescent="0.45">
      <c r="A9">
        <v>100</v>
      </c>
      <c r="B9">
        <v>97.910499999999999</v>
      </c>
      <c r="C9">
        <v>96.877600000000001</v>
      </c>
      <c r="D9">
        <v>99.435699999999997</v>
      </c>
      <c r="E9">
        <v>99.823400000000007</v>
      </c>
      <c r="F9">
        <v>99.279600000000002</v>
      </c>
      <c r="G9">
        <v>98.212100000000007</v>
      </c>
      <c r="H9">
        <v>98.983599999999996</v>
      </c>
      <c r="I9">
        <v>99.096400000000003</v>
      </c>
      <c r="J9">
        <v>99.521299999999997</v>
      </c>
      <c r="K9">
        <v>98.890600000000006</v>
      </c>
      <c r="L9">
        <v>99.431399999999996</v>
      </c>
      <c r="M9">
        <v>98.459800000000001</v>
      </c>
      <c r="N9">
        <v>96.280900000000003</v>
      </c>
      <c r="O9">
        <v>97.535200000000003</v>
      </c>
      <c r="P9">
        <v>97.541200000000003</v>
      </c>
      <c r="Q9">
        <v>96.161100000000005</v>
      </c>
      <c r="R9">
        <v>93.135499999999993</v>
      </c>
      <c r="S9">
        <v>94.040599999999998</v>
      </c>
      <c r="T9">
        <v>95.846999999999994</v>
      </c>
      <c r="U9">
        <v>95.0565</v>
      </c>
      <c r="V9">
        <v>98.0047</v>
      </c>
      <c r="W9">
        <v>97.887799999999999</v>
      </c>
      <c r="X9">
        <v>95.8797</v>
      </c>
      <c r="Y9">
        <v>94.932500000000005</v>
      </c>
      <c r="Z9">
        <v>95.101500000000001</v>
      </c>
      <c r="AA9">
        <v>94.671099999999996</v>
      </c>
      <c r="AB9">
        <v>94.040999999999997</v>
      </c>
      <c r="AC9">
        <v>92.158500000000004</v>
      </c>
      <c r="AD9">
        <v>89.609899999999996</v>
      </c>
      <c r="AE9">
        <v>89.360100000000003</v>
      </c>
      <c r="AF9">
        <v>88.316199999999995</v>
      </c>
      <c r="AG9">
        <v>88.806299999999993</v>
      </c>
      <c r="AH9">
        <v>89.143199999999993</v>
      </c>
      <c r="AI9">
        <v>88.429400000000001</v>
      </c>
      <c r="AJ9">
        <v>89.461200000000005</v>
      </c>
      <c r="AK9">
        <v>89.927199999999999</v>
      </c>
      <c r="AL9">
        <v>88.931700000000006</v>
      </c>
      <c r="AM9">
        <v>87.779899999999998</v>
      </c>
      <c r="AN9">
        <v>88.795000000000002</v>
      </c>
      <c r="AO9">
        <v>90.283799999999999</v>
      </c>
      <c r="AP9">
        <v>89.470799999999997</v>
      </c>
      <c r="AQ9">
        <v>89.986199999999997</v>
      </c>
      <c r="AR9">
        <v>89.208500000000001</v>
      </c>
      <c r="AS9">
        <v>88.980999999999995</v>
      </c>
      <c r="AT9">
        <v>88.107900000000001</v>
      </c>
      <c r="AU9">
        <v>85.977199999999996</v>
      </c>
      <c r="AV9">
        <v>86.498400000000004</v>
      </c>
      <c r="AW9">
        <v>88.824600000000004</v>
      </c>
      <c r="AX9">
        <v>87.900999999999996</v>
      </c>
      <c r="AY9">
        <v>89.155000000000001</v>
      </c>
      <c r="AZ9">
        <v>87.905600000000007</v>
      </c>
      <c r="BA9">
        <v>87.884600000000006</v>
      </c>
      <c r="BB9">
        <v>86.395499999999998</v>
      </c>
      <c r="BC9">
        <v>84.865099999999998</v>
      </c>
      <c r="BD9">
        <v>85.214699999999993</v>
      </c>
      <c r="BE9">
        <v>87.213999999999999</v>
      </c>
      <c r="BF9">
        <v>87.380600000000001</v>
      </c>
      <c r="BG9">
        <v>87.407499999999999</v>
      </c>
      <c r="BH9">
        <v>86.844499999999996</v>
      </c>
      <c r="BI9">
        <v>88.222099999999998</v>
      </c>
      <c r="BJ9">
        <v>88.063800000000001</v>
      </c>
      <c r="BK9">
        <v>87.061199999999999</v>
      </c>
      <c r="BL9">
        <v>85.203299999999999</v>
      </c>
      <c r="BM9">
        <v>87.302199999999999</v>
      </c>
      <c r="BN9">
        <v>88.467399999999998</v>
      </c>
      <c r="BO9">
        <v>88.831699999999998</v>
      </c>
      <c r="BP9">
        <v>90.508300000000006</v>
      </c>
      <c r="BQ9">
        <v>91.205100000000002</v>
      </c>
      <c r="BR9">
        <v>91.427999999999997</v>
      </c>
      <c r="BS9">
        <v>93.514899999999997</v>
      </c>
      <c r="BT9">
        <v>94.398600000000002</v>
      </c>
      <c r="BU9">
        <v>93.341700000000003</v>
      </c>
      <c r="BV9">
        <v>94.163399999999996</v>
      </c>
      <c r="BW9">
        <v>91.556700000000006</v>
      </c>
      <c r="BX9">
        <v>91.902799999999999</v>
      </c>
      <c r="BY9">
        <v>94.035799999999995</v>
      </c>
      <c r="BZ9">
        <v>92.343800000000002</v>
      </c>
      <c r="CA9">
        <v>88.611500000000007</v>
      </c>
      <c r="CB9">
        <v>87.491200000000006</v>
      </c>
      <c r="CC9">
        <v>86.662300000000002</v>
      </c>
      <c r="CD9">
        <v>86.191599999999994</v>
      </c>
      <c r="CE9">
        <v>85.231399999999994</v>
      </c>
      <c r="CF9">
        <v>82.919799999999995</v>
      </c>
      <c r="CG9">
        <v>81.825999999999993</v>
      </c>
      <c r="CH9">
        <v>81.563599999999994</v>
      </c>
      <c r="CI9">
        <v>81.962299999999999</v>
      </c>
      <c r="CJ9">
        <v>80.6143</v>
      </c>
      <c r="CK9">
        <v>79.951400000000007</v>
      </c>
      <c r="CL9">
        <v>80.332300000000004</v>
      </c>
      <c r="CM9">
        <v>81.555199999999999</v>
      </c>
      <c r="CN9">
        <v>83.975399999999993</v>
      </c>
      <c r="CO9">
        <v>84.2333</v>
      </c>
      <c r="CP9">
        <v>84.078500000000005</v>
      </c>
      <c r="CQ9">
        <v>84.273099999999999</v>
      </c>
      <c r="CR9">
        <v>83.645600000000002</v>
      </c>
      <c r="CS9">
        <v>81.143799999999999</v>
      </c>
      <c r="CT9">
        <v>82.323300000000003</v>
      </c>
      <c r="CU9">
        <v>81.4756</v>
      </c>
      <c r="CV9">
        <v>79.1708</v>
      </c>
      <c r="CW9">
        <v>79.234700000000004</v>
      </c>
    </row>
    <row r="10" spans="1:101" x14ac:dyDescent="0.45">
      <c r="A10">
        <v>100</v>
      </c>
      <c r="B10">
        <v>100.227</v>
      </c>
      <c r="C10">
        <v>99.351600000000005</v>
      </c>
      <c r="D10">
        <v>100.526</v>
      </c>
      <c r="E10">
        <v>100.283</v>
      </c>
      <c r="F10">
        <v>99.800299999999993</v>
      </c>
      <c r="G10">
        <v>98.546499999999995</v>
      </c>
      <c r="H10">
        <v>97.134100000000004</v>
      </c>
      <c r="I10">
        <v>95.383700000000005</v>
      </c>
      <c r="J10">
        <v>95.782899999999998</v>
      </c>
      <c r="K10">
        <v>95.108400000000003</v>
      </c>
      <c r="L10">
        <v>98.002099999999999</v>
      </c>
      <c r="M10">
        <v>100.678</v>
      </c>
      <c r="N10">
        <v>100.633</v>
      </c>
      <c r="O10">
        <v>101.18300000000001</v>
      </c>
      <c r="P10">
        <v>98.560900000000004</v>
      </c>
      <c r="Q10">
        <v>97.717399999999998</v>
      </c>
      <c r="R10">
        <v>98.531599999999997</v>
      </c>
      <c r="S10">
        <v>97.023600000000002</v>
      </c>
      <c r="T10">
        <v>95.389499999999998</v>
      </c>
      <c r="U10">
        <v>92.057699999999997</v>
      </c>
      <c r="V10">
        <v>90.983400000000003</v>
      </c>
      <c r="W10">
        <v>90.005200000000002</v>
      </c>
      <c r="X10">
        <v>89.7684</v>
      </c>
      <c r="Y10">
        <v>88.664000000000001</v>
      </c>
      <c r="Z10">
        <v>90.805899999999994</v>
      </c>
      <c r="AA10">
        <v>92.818299999999994</v>
      </c>
      <c r="AB10">
        <v>93.514300000000006</v>
      </c>
      <c r="AC10">
        <v>94.715000000000003</v>
      </c>
      <c r="AD10">
        <v>95.899900000000002</v>
      </c>
      <c r="AE10">
        <v>97.044899999999998</v>
      </c>
      <c r="AF10">
        <v>98.116100000000003</v>
      </c>
      <c r="AG10">
        <v>98.995000000000005</v>
      </c>
      <c r="AH10">
        <v>98.383600000000001</v>
      </c>
      <c r="AI10">
        <v>96.378600000000006</v>
      </c>
      <c r="AJ10">
        <v>96.008300000000006</v>
      </c>
      <c r="AK10">
        <v>95.047899999999998</v>
      </c>
      <c r="AL10">
        <v>95.412700000000001</v>
      </c>
      <c r="AM10">
        <v>92.0809</v>
      </c>
      <c r="AN10">
        <v>92.435400000000001</v>
      </c>
      <c r="AO10">
        <v>91.444900000000004</v>
      </c>
      <c r="AP10">
        <v>91.519400000000005</v>
      </c>
      <c r="AQ10">
        <v>90.878299999999996</v>
      </c>
      <c r="AR10">
        <v>90.150199999999998</v>
      </c>
      <c r="AS10">
        <v>90.430499999999995</v>
      </c>
      <c r="AT10">
        <v>90.039299999999997</v>
      </c>
      <c r="AU10">
        <v>89.720799999999997</v>
      </c>
      <c r="AV10">
        <v>88.692499999999995</v>
      </c>
      <c r="AW10">
        <v>89.391300000000001</v>
      </c>
      <c r="AX10">
        <v>89.823300000000003</v>
      </c>
      <c r="AY10">
        <v>86.465100000000007</v>
      </c>
      <c r="AZ10">
        <v>86.331500000000005</v>
      </c>
      <c r="BA10">
        <v>87.075100000000006</v>
      </c>
      <c r="BB10">
        <v>87.329300000000003</v>
      </c>
      <c r="BC10">
        <v>87.064099999999996</v>
      </c>
      <c r="BD10">
        <v>89.128799999999998</v>
      </c>
      <c r="BE10">
        <v>91.170699999999997</v>
      </c>
      <c r="BF10">
        <v>95.384600000000006</v>
      </c>
      <c r="BG10">
        <v>96.292199999999994</v>
      </c>
      <c r="BH10">
        <v>95.442899999999995</v>
      </c>
      <c r="BI10">
        <v>94.6447</v>
      </c>
      <c r="BJ10">
        <v>95.472700000000003</v>
      </c>
      <c r="BK10">
        <v>95.761799999999994</v>
      </c>
      <c r="BL10">
        <v>95.970100000000002</v>
      </c>
      <c r="BM10">
        <v>96.196600000000004</v>
      </c>
      <c r="BN10">
        <v>94.928399999999996</v>
      </c>
      <c r="BO10">
        <v>96.377300000000005</v>
      </c>
      <c r="BP10">
        <v>96.541899999999998</v>
      </c>
      <c r="BQ10">
        <v>96.164199999999994</v>
      </c>
      <c r="BR10">
        <v>94.364999999999995</v>
      </c>
      <c r="BS10">
        <v>95.1995</v>
      </c>
      <c r="BT10">
        <v>96.127300000000005</v>
      </c>
      <c r="BU10">
        <v>96.813000000000002</v>
      </c>
      <c r="BV10">
        <v>97.025999999999996</v>
      </c>
      <c r="BW10">
        <v>99.152000000000001</v>
      </c>
      <c r="BX10">
        <v>98.380700000000004</v>
      </c>
      <c r="BY10">
        <v>99.401300000000006</v>
      </c>
      <c r="BZ10">
        <v>100.986</v>
      </c>
      <c r="CA10">
        <v>102.333</v>
      </c>
      <c r="CB10">
        <v>104.017</v>
      </c>
      <c r="CC10">
        <v>102.77800000000001</v>
      </c>
      <c r="CD10">
        <v>98.8626</v>
      </c>
      <c r="CE10">
        <v>98.634</v>
      </c>
      <c r="CF10">
        <v>97.111900000000006</v>
      </c>
      <c r="CG10">
        <v>96.758399999999995</v>
      </c>
      <c r="CH10">
        <v>96.771699999999996</v>
      </c>
      <c r="CI10">
        <v>98.578999999999994</v>
      </c>
      <c r="CJ10">
        <v>96.748099999999994</v>
      </c>
      <c r="CK10">
        <v>96.917199999999994</v>
      </c>
      <c r="CL10">
        <v>95.73</v>
      </c>
      <c r="CM10">
        <v>96.906199999999998</v>
      </c>
      <c r="CN10">
        <v>97.729699999999994</v>
      </c>
      <c r="CO10">
        <v>100.27800000000001</v>
      </c>
      <c r="CP10">
        <v>104.554</v>
      </c>
      <c r="CQ10">
        <v>105.036</v>
      </c>
      <c r="CR10">
        <v>106.024</v>
      </c>
      <c r="CS10">
        <v>109.319</v>
      </c>
      <c r="CT10">
        <v>112.10299999999999</v>
      </c>
      <c r="CU10">
        <v>112.541</v>
      </c>
      <c r="CV10">
        <v>113.479</v>
      </c>
      <c r="CW10">
        <v>114.931</v>
      </c>
    </row>
    <row r="11" spans="1:101" x14ac:dyDescent="0.45">
      <c r="A11">
        <v>100</v>
      </c>
      <c r="B11">
        <v>99.100700000000003</v>
      </c>
      <c r="C11">
        <v>100.386</v>
      </c>
      <c r="D11">
        <v>99.078699999999998</v>
      </c>
      <c r="E11">
        <v>99.786900000000003</v>
      </c>
      <c r="F11">
        <v>98.662700000000001</v>
      </c>
      <c r="G11">
        <v>96.643500000000003</v>
      </c>
      <c r="H11">
        <v>97.536000000000001</v>
      </c>
      <c r="I11">
        <v>96.998400000000004</v>
      </c>
      <c r="J11">
        <v>97.011399999999995</v>
      </c>
      <c r="K11">
        <v>100.015</v>
      </c>
      <c r="L11">
        <v>100.40900000000001</v>
      </c>
      <c r="M11">
        <v>101.68600000000001</v>
      </c>
      <c r="N11">
        <v>101.822</v>
      </c>
      <c r="O11">
        <v>101.143</v>
      </c>
      <c r="P11">
        <v>101.11</v>
      </c>
      <c r="Q11">
        <v>102.655</v>
      </c>
      <c r="R11">
        <v>102.114</v>
      </c>
      <c r="S11">
        <v>102.89400000000001</v>
      </c>
      <c r="T11">
        <v>102.913</v>
      </c>
      <c r="U11">
        <v>99.843999999999994</v>
      </c>
      <c r="V11">
        <v>97.015900000000002</v>
      </c>
      <c r="W11">
        <v>93.741200000000006</v>
      </c>
      <c r="X11">
        <v>92.994799999999998</v>
      </c>
      <c r="Y11">
        <v>91.528599999999997</v>
      </c>
      <c r="Z11">
        <v>92.967699999999994</v>
      </c>
      <c r="AA11">
        <v>92.722300000000004</v>
      </c>
      <c r="AB11">
        <v>92.844999999999999</v>
      </c>
      <c r="AC11">
        <v>91.639399999999995</v>
      </c>
      <c r="AD11">
        <v>92.383799999999994</v>
      </c>
      <c r="AE11">
        <v>92.367900000000006</v>
      </c>
      <c r="AF11">
        <v>93.313900000000004</v>
      </c>
      <c r="AG11">
        <v>95.368499999999997</v>
      </c>
      <c r="AH11">
        <v>95.569299999999998</v>
      </c>
      <c r="AI11">
        <v>94.507199999999997</v>
      </c>
      <c r="AJ11">
        <v>93.880099999999999</v>
      </c>
      <c r="AK11">
        <v>95.499700000000004</v>
      </c>
      <c r="AL11">
        <v>95.096199999999996</v>
      </c>
      <c r="AM11">
        <v>94.210700000000003</v>
      </c>
      <c r="AN11">
        <v>95.876199999999997</v>
      </c>
      <c r="AO11">
        <v>95.980400000000003</v>
      </c>
      <c r="AP11">
        <v>95.766000000000005</v>
      </c>
      <c r="AQ11">
        <v>95.847700000000003</v>
      </c>
      <c r="AR11">
        <v>93.152600000000007</v>
      </c>
      <c r="AS11">
        <v>89.883700000000005</v>
      </c>
      <c r="AT11">
        <v>89.891599999999997</v>
      </c>
      <c r="AU11">
        <v>91.2239</v>
      </c>
      <c r="AV11">
        <v>88.7453</v>
      </c>
      <c r="AW11">
        <v>89.604699999999994</v>
      </c>
      <c r="AX11">
        <v>88.945999999999998</v>
      </c>
      <c r="AY11">
        <v>90.6096</v>
      </c>
      <c r="AZ11">
        <v>91.445099999999996</v>
      </c>
      <c r="BA11">
        <v>88.813599999999994</v>
      </c>
      <c r="BB11">
        <v>89.605099999999993</v>
      </c>
      <c r="BC11">
        <v>88.059200000000004</v>
      </c>
      <c r="BD11">
        <v>89.795199999999994</v>
      </c>
      <c r="BE11">
        <v>88.557900000000004</v>
      </c>
      <c r="BF11">
        <v>89.285200000000003</v>
      </c>
      <c r="BG11">
        <v>88.066199999999995</v>
      </c>
      <c r="BH11">
        <v>89.416499999999999</v>
      </c>
      <c r="BI11">
        <v>89.7898</v>
      </c>
      <c r="BJ11">
        <v>90.547300000000007</v>
      </c>
      <c r="BK11">
        <v>90.9435</v>
      </c>
      <c r="BL11">
        <v>90.933499999999995</v>
      </c>
      <c r="BM11">
        <v>90.724999999999994</v>
      </c>
      <c r="BN11">
        <v>91.2179</v>
      </c>
      <c r="BO11">
        <v>91.515600000000006</v>
      </c>
      <c r="BP11">
        <v>92.620999999999995</v>
      </c>
      <c r="BQ11">
        <v>91.000200000000007</v>
      </c>
      <c r="BR11">
        <v>91.921999999999997</v>
      </c>
      <c r="BS11">
        <v>92.847700000000003</v>
      </c>
      <c r="BT11">
        <v>92.703900000000004</v>
      </c>
      <c r="BU11">
        <v>92.701800000000006</v>
      </c>
      <c r="BV11">
        <v>90.799499999999995</v>
      </c>
      <c r="BW11">
        <v>89.452699999999993</v>
      </c>
      <c r="BX11">
        <v>88.137799999999999</v>
      </c>
      <c r="BY11">
        <v>88.394099999999995</v>
      </c>
      <c r="BZ11">
        <v>87.464699999999993</v>
      </c>
      <c r="CA11">
        <v>89.47</v>
      </c>
      <c r="CB11">
        <v>89.832400000000007</v>
      </c>
      <c r="CC11">
        <v>89.740499999999997</v>
      </c>
      <c r="CD11">
        <v>91.051299999999998</v>
      </c>
      <c r="CE11">
        <v>88.584599999999995</v>
      </c>
      <c r="CF11">
        <v>89.234399999999994</v>
      </c>
      <c r="CG11">
        <v>89.521100000000004</v>
      </c>
      <c r="CH11">
        <v>90.388599999999997</v>
      </c>
      <c r="CI11">
        <v>90.646699999999996</v>
      </c>
      <c r="CJ11">
        <v>89.2684</v>
      </c>
      <c r="CK11">
        <v>88.04</v>
      </c>
      <c r="CL11">
        <v>87.435299999999998</v>
      </c>
      <c r="CM11">
        <v>86.509900000000002</v>
      </c>
      <c r="CN11">
        <v>86.801699999999997</v>
      </c>
      <c r="CO11">
        <v>86.513999999999996</v>
      </c>
      <c r="CP11">
        <v>86.306700000000006</v>
      </c>
      <c r="CQ11">
        <v>86.444000000000003</v>
      </c>
      <c r="CR11">
        <v>86.626000000000005</v>
      </c>
      <c r="CS11">
        <v>85.635900000000007</v>
      </c>
      <c r="CT11">
        <v>85.504300000000001</v>
      </c>
      <c r="CU11">
        <v>85.647900000000007</v>
      </c>
      <c r="CV11">
        <v>84.653700000000001</v>
      </c>
      <c r="CW11">
        <v>82.774199999999993</v>
      </c>
    </row>
    <row r="12" spans="1:101" x14ac:dyDescent="0.45">
      <c r="A12">
        <v>100</v>
      </c>
      <c r="B12">
        <v>99.467699999999994</v>
      </c>
      <c r="C12">
        <v>101.20699999999999</v>
      </c>
      <c r="D12">
        <v>97.898700000000005</v>
      </c>
      <c r="E12">
        <v>99.545400000000001</v>
      </c>
      <c r="F12">
        <v>97.192899999999995</v>
      </c>
      <c r="G12">
        <v>96.130600000000001</v>
      </c>
      <c r="H12">
        <v>96.554299999999998</v>
      </c>
      <c r="I12">
        <v>99.098500000000001</v>
      </c>
      <c r="J12">
        <v>96.54</v>
      </c>
      <c r="K12">
        <v>97.843100000000007</v>
      </c>
      <c r="L12">
        <v>96.758300000000006</v>
      </c>
      <c r="M12">
        <v>96.4054</v>
      </c>
      <c r="N12">
        <v>94.8857</v>
      </c>
      <c r="O12">
        <v>96.880700000000004</v>
      </c>
      <c r="P12">
        <v>96.163799999999995</v>
      </c>
      <c r="Q12">
        <v>92.150099999999995</v>
      </c>
      <c r="R12">
        <v>91.616399999999999</v>
      </c>
      <c r="S12">
        <v>92.0655</v>
      </c>
      <c r="T12">
        <v>91.082499999999996</v>
      </c>
      <c r="U12">
        <v>91.368700000000004</v>
      </c>
      <c r="V12">
        <v>92.330600000000004</v>
      </c>
      <c r="W12">
        <v>93.550799999999995</v>
      </c>
      <c r="X12">
        <v>94.387900000000002</v>
      </c>
      <c r="Y12">
        <v>92.954400000000007</v>
      </c>
      <c r="Z12">
        <v>94.547499999999999</v>
      </c>
      <c r="AA12">
        <v>95.006299999999996</v>
      </c>
      <c r="AB12">
        <v>93.575100000000006</v>
      </c>
      <c r="AC12">
        <v>91.296099999999996</v>
      </c>
      <c r="AD12">
        <v>92.637699999999995</v>
      </c>
      <c r="AE12">
        <v>91.778300000000002</v>
      </c>
      <c r="AF12">
        <v>90.175700000000006</v>
      </c>
      <c r="AG12">
        <v>91.695400000000006</v>
      </c>
      <c r="AH12">
        <v>91.683899999999994</v>
      </c>
      <c r="AI12">
        <v>91.245599999999996</v>
      </c>
      <c r="AJ12">
        <v>90.702500000000001</v>
      </c>
      <c r="AK12">
        <v>90.385900000000007</v>
      </c>
      <c r="AL12">
        <v>89.073300000000003</v>
      </c>
      <c r="AM12">
        <v>88.940700000000007</v>
      </c>
      <c r="AN12">
        <v>89.017899999999997</v>
      </c>
      <c r="AO12">
        <v>86.823899999999995</v>
      </c>
      <c r="AP12">
        <v>85.772199999999998</v>
      </c>
      <c r="AQ12">
        <v>85.09</v>
      </c>
      <c r="AR12">
        <v>81.936599999999999</v>
      </c>
      <c r="AS12">
        <v>81.008600000000001</v>
      </c>
      <c r="AT12">
        <v>82.381900000000002</v>
      </c>
      <c r="AU12">
        <v>81.275499999999994</v>
      </c>
      <c r="AV12">
        <v>81.1995</v>
      </c>
      <c r="AW12">
        <v>80.488600000000005</v>
      </c>
      <c r="AX12">
        <v>80.305199999999999</v>
      </c>
      <c r="AY12">
        <v>79.900199999999998</v>
      </c>
      <c r="AZ12">
        <v>78.7624</v>
      </c>
      <c r="BA12">
        <v>79.644900000000007</v>
      </c>
      <c r="BB12">
        <v>80.144400000000005</v>
      </c>
      <c r="BC12">
        <v>78.483599999999996</v>
      </c>
      <c r="BD12">
        <v>77.305199999999999</v>
      </c>
      <c r="BE12">
        <v>76.494799999999998</v>
      </c>
      <c r="BF12">
        <v>74.847200000000001</v>
      </c>
      <c r="BG12">
        <v>75.082400000000007</v>
      </c>
      <c r="BH12">
        <v>76.905199999999994</v>
      </c>
      <c r="BI12">
        <v>77.018699999999995</v>
      </c>
      <c r="BJ12">
        <v>74.985799999999998</v>
      </c>
      <c r="BK12">
        <v>76.989800000000002</v>
      </c>
      <c r="BL12">
        <v>78.432599999999994</v>
      </c>
      <c r="BM12">
        <v>79.787700000000001</v>
      </c>
      <c r="BN12">
        <v>79.724800000000002</v>
      </c>
      <c r="BO12">
        <v>78.634799999999998</v>
      </c>
      <c r="BP12">
        <v>79.027699999999996</v>
      </c>
      <c r="BQ12">
        <v>78.209900000000005</v>
      </c>
      <c r="BR12">
        <v>77.300799999999995</v>
      </c>
      <c r="BS12">
        <v>75.307100000000005</v>
      </c>
      <c r="BT12">
        <v>74.905199999999994</v>
      </c>
      <c r="BU12">
        <v>74.224999999999994</v>
      </c>
      <c r="BV12">
        <v>72.789000000000001</v>
      </c>
      <c r="BW12">
        <v>72.698899999999995</v>
      </c>
      <c r="BX12">
        <v>71.557900000000004</v>
      </c>
      <c r="BY12">
        <v>74.032899999999998</v>
      </c>
      <c r="BZ12">
        <v>71.746399999999994</v>
      </c>
      <c r="CA12">
        <v>71.185699999999997</v>
      </c>
      <c r="CB12">
        <v>70.907300000000006</v>
      </c>
      <c r="CC12">
        <v>71.938299999999998</v>
      </c>
      <c r="CD12">
        <v>70.826400000000007</v>
      </c>
      <c r="CE12">
        <v>71.766099999999994</v>
      </c>
      <c r="CF12">
        <v>73.734099999999998</v>
      </c>
      <c r="CG12">
        <v>72.168099999999995</v>
      </c>
      <c r="CH12">
        <v>72.046599999999998</v>
      </c>
      <c r="CI12">
        <v>70.941900000000004</v>
      </c>
      <c r="CJ12">
        <v>72.0822</v>
      </c>
      <c r="CK12">
        <v>73.695899999999995</v>
      </c>
      <c r="CL12">
        <v>74.970799999999997</v>
      </c>
      <c r="CM12">
        <v>74.016900000000007</v>
      </c>
      <c r="CN12">
        <v>74.061000000000007</v>
      </c>
      <c r="CO12">
        <v>71.787700000000001</v>
      </c>
      <c r="CP12">
        <v>70.200999999999993</v>
      </c>
      <c r="CQ12">
        <v>70.185599999999994</v>
      </c>
      <c r="CR12">
        <v>68.157700000000006</v>
      </c>
      <c r="CS12">
        <v>69.637100000000004</v>
      </c>
      <c r="CT12">
        <v>67.915300000000002</v>
      </c>
      <c r="CU12">
        <v>68.553600000000003</v>
      </c>
      <c r="CV12">
        <v>70.630799999999994</v>
      </c>
      <c r="CW12">
        <v>71.087500000000006</v>
      </c>
    </row>
    <row r="13" spans="1:101" x14ac:dyDescent="0.45">
      <c r="A13">
        <v>100</v>
      </c>
      <c r="B13">
        <v>96.481700000000004</v>
      </c>
      <c r="C13">
        <v>95.496600000000001</v>
      </c>
      <c r="D13">
        <v>94.154200000000003</v>
      </c>
      <c r="E13">
        <v>92.420500000000004</v>
      </c>
      <c r="F13">
        <v>92.436599999999999</v>
      </c>
      <c r="G13">
        <v>94.182199999999995</v>
      </c>
      <c r="H13">
        <v>94.531800000000004</v>
      </c>
      <c r="I13">
        <v>95.547799999999995</v>
      </c>
      <c r="J13">
        <v>95.486000000000004</v>
      </c>
      <c r="K13">
        <v>95.119900000000001</v>
      </c>
      <c r="L13">
        <v>92.930300000000003</v>
      </c>
      <c r="M13">
        <v>93.104200000000006</v>
      </c>
      <c r="N13">
        <v>92.308599999999998</v>
      </c>
      <c r="O13">
        <v>92.976100000000002</v>
      </c>
      <c r="P13">
        <v>93.119299999999996</v>
      </c>
      <c r="Q13">
        <v>94.184299999999993</v>
      </c>
      <c r="R13">
        <v>93.536500000000004</v>
      </c>
      <c r="S13">
        <v>92.871499999999997</v>
      </c>
      <c r="T13">
        <v>94.099100000000007</v>
      </c>
      <c r="U13">
        <v>90.183499999999995</v>
      </c>
      <c r="V13">
        <v>92.503100000000003</v>
      </c>
      <c r="W13">
        <v>91.6357</v>
      </c>
      <c r="X13">
        <v>92.676299999999998</v>
      </c>
      <c r="Y13">
        <v>91.8857</v>
      </c>
      <c r="Z13">
        <v>90.390299999999996</v>
      </c>
      <c r="AA13">
        <v>89.698999999999998</v>
      </c>
      <c r="AB13">
        <v>89.357299999999995</v>
      </c>
      <c r="AC13">
        <v>91.517700000000005</v>
      </c>
      <c r="AD13">
        <v>90.362799999999993</v>
      </c>
      <c r="AE13">
        <v>89.493499999999997</v>
      </c>
      <c r="AF13">
        <v>89.1845</v>
      </c>
      <c r="AG13">
        <v>90.871399999999994</v>
      </c>
      <c r="AH13">
        <v>88.863699999999994</v>
      </c>
      <c r="AI13">
        <v>88.273799999999994</v>
      </c>
      <c r="AJ13">
        <v>87.529799999999994</v>
      </c>
      <c r="AK13">
        <v>86.613</v>
      </c>
      <c r="AL13">
        <v>87.866399999999999</v>
      </c>
      <c r="AM13">
        <v>88.847399999999993</v>
      </c>
      <c r="AN13">
        <v>88.033000000000001</v>
      </c>
      <c r="AO13">
        <v>88.050700000000006</v>
      </c>
      <c r="AP13">
        <v>87.368600000000001</v>
      </c>
      <c r="AQ13">
        <v>85.443299999999994</v>
      </c>
      <c r="AR13">
        <v>84.964299999999994</v>
      </c>
      <c r="AS13">
        <v>87.7744</v>
      </c>
      <c r="AT13">
        <v>87.212199999999996</v>
      </c>
      <c r="AU13">
        <v>89.115399999999994</v>
      </c>
      <c r="AV13">
        <v>88.154600000000002</v>
      </c>
      <c r="AW13">
        <v>88.568299999999994</v>
      </c>
      <c r="AX13">
        <v>90.244500000000002</v>
      </c>
      <c r="AY13">
        <v>89.416200000000003</v>
      </c>
      <c r="AZ13">
        <v>89.7851</v>
      </c>
      <c r="BA13">
        <v>89.5227</v>
      </c>
      <c r="BB13">
        <v>89.2624</v>
      </c>
      <c r="BC13">
        <v>88.827799999999996</v>
      </c>
      <c r="BD13">
        <v>87.456699999999998</v>
      </c>
      <c r="BE13">
        <v>87.891300000000001</v>
      </c>
      <c r="BF13">
        <v>89.305000000000007</v>
      </c>
      <c r="BG13">
        <v>91.629499999999993</v>
      </c>
      <c r="BH13">
        <v>91.238200000000006</v>
      </c>
      <c r="BI13">
        <v>89.9499</v>
      </c>
      <c r="BJ13">
        <v>86.944999999999993</v>
      </c>
      <c r="BK13">
        <v>86.172899999999998</v>
      </c>
      <c r="BL13">
        <v>85.974400000000003</v>
      </c>
      <c r="BM13">
        <v>83.6648</v>
      </c>
      <c r="BN13">
        <v>84.186199999999999</v>
      </c>
      <c r="BO13">
        <v>86.023300000000006</v>
      </c>
      <c r="BP13">
        <v>84.711399999999998</v>
      </c>
      <c r="BQ13">
        <v>83.8947</v>
      </c>
      <c r="BR13">
        <v>84.292599999999993</v>
      </c>
      <c r="BS13">
        <v>83.2256</v>
      </c>
      <c r="BT13">
        <v>82.079400000000007</v>
      </c>
      <c r="BU13">
        <v>81.671300000000002</v>
      </c>
      <c r="BV13">
        <v>80.812799999999996</v>
      </c>
      <c r="BW13">
        <v>80.6661</v>
      </c>
      <c r="BX13">
        <v>78.825699999999998</v>
      </c>
      <c r="BY13">
        <v>79.334900000000005</v>
      </c>
      <c r="BZ13">
        <v>80.579099999999997</v>
      </c>
      <c r="CA13">
        <v>81.372299999999996</v>
      </c>
      <c r="CB13">
        <v>84.761899999999997</v>
      </c>
      <c r="CC13">
        <v>84.328699999999998</v>
      </c>
      <c r="CD13">
        <v>86.258399999999995</v>
      </c>
      <c r="CE13">
        <v>86.6828</v>
      </c>
      <c r="CF13">
        <v>86.115300000000005</v>
      </c>
      <c r="CG13">
        <v>87.719399999999993</v>
      </c>
      <c r="CH13">
        <v>86.125699999999995</v>
      </c>
      <c r="CI13">
        <v>84.003</v>
      </c>
      <c r="CJ13">
        <v>82.152199999999993</v>
      </c>
      <c r="CK13">
        <v>80.906899999999993</v>
      </c>
      <c r="CL13">
        <v>80.744200000000006</v>
      </c>
      <c r="CM13">
        <v>80.941599999999994</v>
      </c>
      <c r="CN13">
        <v>82.002399999999994</v>
      </c>
      <c r="CO13">
        <v>81.716099999999997</v>
      </c>
      <c r="CP13">
        <v>79.462599999999995</v>
      </c>
      <c r="CQ13">
        <v>77.338899999999995</v>
      </c>
      <c r="CR13">
        <v>76.818200000000004</v>
      </c>
      <c r="CS13">
        <v>77.986900000000006</v>
      </c>
      <c r="CT13">
        <v>78.783699999999996</v>
      </c>
      <c r="CU13">
        <v>78.253399999999999</v>
      </c>
      <c r="CV13">
        <v>78.882999999999996</v>
      </c>
      <c r="CW13">
        <v>79.217100000000002</v>
      </c>
    </row>
    <row r="14" spans="1:101" x14ac:dyDescent="0.45">
      <c r="A14">
        <v>100</v>
      </c>
      <c r="B14">
        <v>101.514</v>
      </c>
      <c r="C14">
        <v>102.53100000000001</v>
      </c>
      <c r="D14">
        <v>103.206</v>
      </c>
      <c r="E14">
        <v>102.05200000000001</v>
      </c>
      <c r="F14">
        <v>99.636899999999997</v>
      </c>
      <c r="G14">
        <v>96.998400000000004</v>
      </c>
      <c r="H14">
        <v>99.522300000000001</v>
      </c>
      <c r="I14">
        <v>100.504</v>
      </c>
      <c r="J14">
        <v>99.999200000000002</v>
      </c>
      <c r="K14">
        <v>101.07899999999999</v>
      </c>
      <c r="L14">
        <v>100.295</v>
      </c>
      <c r="M14">
        <v>100.27</v>
      </c>
      <c r="N14">
        <v>100.946</v>
      </c>
      <c r="O14">
        <v>101.255</v>
      </c>
      <c r="P14">
        <v>100.66500000000001</v>
      </c>
      <c r="Q14">
        <v>99.838899999999995</v>
      </c>
      <c r="R14">
        <v>97.748800000000003</v>
      </c>
      <c r="S14">
        <v>99.298100000000005</v>
      </c>
      <c r="T14">
        <v>98.336399999999998</v>
      </c>
      <c r="U14">
        <v>100.83499999999999</v>
      </c>
      <c r="V14">
        <v>102.489</v>
      </c>
      <c r="W14">
        <v>99.761799999999994</v>
      </c>
      <c r="X14">
        <v>100.714</v>
      </c>
      <c r="Y14">
        <v>103.45399999999999</v>
      </c>
      <c r="Z14">
        <v>102.173</v>
      </c>
      <c r="AA14">
        <v>103.76300000000001</v>
      </c>
      <c r="AB14">
        <v>100.887</v>
      </c>
      <c r="AC14">
        <v>101.271</v>
      </c>
      <c r="AD14">
        <v>103.107</v>
      </c>
      <c r="AE14">
        <v>101.32599999999999</v>
      </c>
      <c r="AF14">
        <v>102.68300000000001</v>
      </c>
      <c r="AG14">
        <v>101.92400000000001</v>
      </c>
      <c r="AH14">
        <v>100.967</v>
      </c>
      <c r="AI14">
        <v>101.075</v>
      </c>
      <c r="AJ14">
        <v>98.4816</v>
      </c>
      <c r="AK14">
        <v>97.999499999999998</v>
      </c>
      <c r="AL14">
        <v>96.418199999999999</v>
      </c>
      <c r="AM14">
        <v>96.082400000000007</v>
      </c>
      <c r="AN14">
        <v>97.018600000000006</v>
      </c>
      <c r="AO14">
        <v>96.201700000000002</v>
      </c>
      <c r="AP14">
        <v>98.301100000000005</v>
      </c>
      <c r="AQ14">
        <v>97.429400000000001</v>
      </c>
      <c r="AR14">
        <v>95.229900000000001</v>
      </c>
      <c r="AS14">
        <v>98.5304</v>
      </c>
      <c r="AT14">
        <v>100.012</v>
      </c>
      <c r="AU14">
        <v>101.413</v>
      </c>
      <c r="AV14">
        <v>102.45099999999999</v>
      </c>
      <c r="AW14">
        <v>103.441</v>
      </c>
      <c r="AX14">
        <v>103.8</v>
      </c>
      <c r="AY14">
        <v>101.667</v>
      </c>
      <c r="AZ14">
        <v>105.34699999999999</v>
      </c>
      <c r="BA14">
        <v>105.595</v>
      </c>
      <c r="BB14">
        <v>106.369</v>
      </c>
      <c r="BC14">
        <v>105.065</v>
      </c>
      <c r="BD14">
        <v>106.792</v>
      </c>
      <c r="BE14">
        <v>107.968</v>
      </c>
      <c r="BF14">
        <v>108.79900000000001</v>
      </c>
      <c r="BG14">
        <v>109.38800000000001</v>
      </c>
      <c r="BH14">
        <v>108.122</v>
      </c>
      <c r="BI14">
        <v>109.212</v>
      </c>
      <c r="BJ14">
        <v>110.685</v>
      </c>
      <c r="BK14">
        <v>110.857</v>
      </c>
      <c r="BL14">
        <v>109.935</v>
      </c>
      <c r="BM14">
        <v>111.60299999999999</v>
      </c>
      <c r="BN14">
        <v>111.17700000000001</v>
      </c>
      <c r="BO14">
        <v>111.146</v>
      </c>
      <c r="BP14">
        <v>110.419</v>
      </c>
      <c r="BQ14">
        <v>111.577</v>
      </c>
      <c r="BR14">
        <v>110.476</v>
      </c>
      <c r="BS14">
        <v>111.062</v>
      </c>
      <c r="BT14">
        <v>113.408</v>
      </c>
      <c r="BU14">
        <v>111.773</v>
      </c>
      <c r="BV14">
        <v>109.21</v>
      </c>
      <c r="BW14">
        <v>107.562</v>
      </c>
      <c r="BX14">
        <v>106.833</v>
      </c>
      <c r="BY14">
        <v>106.753</v>
      </c>
      <c r="BZ14">
        <v>109.511</v>
      </c>
      <c r="CA14">
        <v>111.379</v>
      </c>
      <c r="CB14">
        <v>112.241</v>
      </c>
      <c r="CC14">
        <v>114.696</v>
      </c>
      <c r="CD14">
        <v>113.696</v>
      </c>
      <c r="CE14">
        <v>114.423</v>
      </c>
      <c r="CF14">
        <v>116.44</v>
      </c>
      <c r="CG14">
        <v>116.539</v>
      </c>
      <c r="CH14">
        <v>114.041</v>
      </c>
      <c r="CI14">
        <v>114.607</v>
      </c>
      <c r="CJ14">
        <v>115.48699999999999</v>
      </c>
      <c r="CK14">
        <v>114.51300000000001</v>
      </c>
      <c r="CL14">
        <v>113.363</v>
      </c>
      <c r="CM14">
        <v>111.72</v>
      </c>
      <c r="CN14">
        <v>111.657</v>
      </c>
      <c r="CO14">
        <v>109.494</v>
      </c>
      <c r="CP14">
        <v>108.959</v>
      </c>
      <c r="CQ14">
        <v>109.501</v>
      </c>
      <c r="CR14">
        <v>112.49299999999999</v>
      </c>
      <c r="CS14">
        <v>112.31100000000001</v>
      </c>
      <c r="CT14">
        <v>110.908</v>
      </c>
      <c r="CU14">
        <v>112.137</v>
      </c>
      <c r="CV14">
        <v>112.65300000000001</v>
      </c>
      <c r="CW14">
        <v>110.536</v>
      </c>
    </row>
    <row r="15" spans="1:101" x14ac:dyDescent="0.45">
      <c r="A15">
        <v>100</v>
      </c>
      <c r="B15">
        <v>99.624700000000004</v>
      </c>
      <c r="C15">
        <v>99.635400000000004</v>
      </c>
      <c r="D15">
        <v>101.14100000000001</v>
      </c>
      <c r="E15">
        <v>101.488</v>
      </c>
      <c r="F15">
        <v>99.805099999999996</v>
      </c>
      <c r="G15">
        <v>98.929900000000004</v>
      </c>
      <c r="H15">
        <v>96.1965</v>
      </c>
      <c r="I15">
        <v>96.898899999999998</v>
      </c>
      <c r="J15">
        <v>96.551699999999997</v>
      </c>
      <c r="K15">
        <v>96.317800000000005</v>
      </c>
      <c r="L15">
        <v>93.756100000000004</v>
      </c>
      <c r="M15">
        <v>92.715000000000003</v>
      </c>
      <c r="N15">
        <v>92.479100000000003</v>
      </c>
      <c r="O15">
        <v>92.369900000000001</v>
      </c>
      <c r="P15">
        <v>93.907600000000002</v>
      </c>
      <c r="Q15">
        <v>94.155199999999994</v>
      </c>
      <c r="R15">
        <v>95.322599999999994</v>
      </c>
      <c r="S15">
        <v>93.890299999999996</v>
      </c>
      <c r="T15">
        <v>93.426299999999998</v>
      </c>
      <c r="U15">
        <v>92.963300000000004</v>
      </c>
      <c r="V15">
        <v>92.778700000000001</v>
      </c>
      <c r="W15">
        <v>92.698800000000006</v>
      </c>
      <c r="X15">
        <v>93.114099999999993</v>
      </c>
      <c r="Y15">
        <v>91.060299999999998</v>
      </c>
      <c r="Z15">
        <v>89.245900000000006</v>
      </c>
      <c r="AA15">
        <v>90.770399999999995</v>
      </c>
      <c r="AB15">
        <v>92.877300000000005</v>
      </c>
      <c r="AC15">
        <v>93.225300000000004</v>
      </c>
      <c r="AD15">
        <v>91.6571</v>
      </c>
      <c r="AE15">
        <v>91.486599999999996</v>
      </c>
      <c r="AF15">
        <v>90.783900000000003</v>
      </c>
      <c r="AG15">
        <v>88.119100000000003</v>
      </c>
      <c r="AH15">
        <v>88.845100000000002</v>
      </c>
      <c r="AI15">
        <v>90.128100000000003</v>
      </c>
      <c r="AJ15">
        <v>89.834400000000002</v>
      </c>
      <c r="AK15">
        <v>91.102900000000005</v>
      </c>
      <c r="AL15">
        <v>89.546000000000006</v>
      </c>
      <c r="AM15">
        <v>89.006900000000002</v>
      </c>
      <c r="AN15">
        <v>90.661100000000005</v>
      </c>
      <c r="AO15">
        <v>89.984899999999996</v>
      </c>
      <c r="AP15">
        <v>89.893699999999995</v>
      </c>
      <c r="AQ15">
        <v>91.171800000000005</v>
      </c>
      <c r="AR15">
        <v>88.999499999999998</v>
      </c>
      <c r="AS15">
        <v>88.522900000000007</v>
      </c>
      <c r="AT15">
        <v>89.728200000000001</v>
      </c>
      <c r="AU15">
        <v>86.935900000000004</v>
      </c>
      <c r="AV15">
        <v>86.085800000000006</v>
      </c>
      <c r="AW15">
        <v>84.689099999999996</v>
      </c>
      <c r="AX15">
        <v>84.079800000000006</v>
      </c>
      <c r="AY15">
        <v>84.3523</v>
      </c>
      <c r="AZ15">
        <v>83.622900000000001</v>
      </c>
      <c r="BA15">
        <v>83.054000000000002</v>
      </c>
      <c r="BB15">
        <v>82.929100000000005</v>
      </c>
      <c r="BC15">
        <v>81.950599999999994</v>
      </c>
      <c r="BD15">
        <v>80.122600000000006</v>
      </c>
      <c r="BE15">
        <v>79.237799999999993</v>
      </c>
      <c r="BF15">
        <v>78.735100000000003</v>
      </c>
      <c r="BG15">
        <v>80.607299999999995</v>
      </c>
      <c r="BH15">
        <v>80.428799999999995</v>
      </c>
      <c r="BI15">
        <v>81.5381</v>
      </c>
      <c r="BJ15">
        <v>79.993499999999997</v>
      </c>
      <c r="BK15">
        <v>77.78</v>
      </c>
      <c r="BL15">
        <v>76.239999999999995</v>
      </c>
      <c r="BM15">
        <v>76.159300000000002</v>
      </c>
      <c r="BN15">
        <v>76.518000000000001</v>
      </c>
      <c r="BO15">
        <v>74.221699999999998</v>
      </c>
      <c r="BP15">
        <v>73.175200000000004</v>
      </c>
      <c r="BQ15">
        <v>73.432299999999998</v>
      </c>
      <c r="BR15">
        <v>73.713099999999997</v>
      </c>
      <c r="BS15">
        <v>73.833399999999997</v>
      </c>
      <c r="BT15">
        <v>72.6327</v>
      </c>
      <c r="BU15">
        <v>71.462000000000003</v>
      </c>
      <c r="BV15">
        <v>71.436800000000005</v>
      </c>
      <c r="BW15">
        <v>71.214799999999997</v>
      </c>
      <c r="BX15">
        <v>70.940299999999993</v>
      </c>
      <c r="BY15">
        <v>71.597800000000007</v>
      </c>
      <c r="BZ15">
        <v>72.603300000000004</v>
      </c>
      <c r="CA15">
        <v>71.716399999999993</v>
      </c>
      <c r="CB15">
        <v>71.814499999999995</v>
      </c>
      <c r="CC15">
        <v>70.538600000000002</v>
      </c>
      <c r="CD15">
        <v>71.918999999999997</v>
      </c>
      <c r="CE15">
        <v>72.552700000000002</v>
      </c>
      <c r="CF15">
        <v>71.914199999999994</v>
      </c>
      <c r="CG15">
        <v>71.330299999999994</v>
      </c>
      <c r="CH15">
        <v>71.335700000000003</v>
      </c>
      <c r="CI15">
        <v>71.836200000000005</v>
      </c>
      <c r="CJ15">
        <v>71.082099999999997</v>
      </c>
      <c r="CK15">
        <v>71.192499999999995</v>
      </c>
      <c r="CL15">
        <v>70.909300000000002</v>
      </c>
      <c r="CM15">
        <v>72.792900000000003</v>
      </c>
      <c r="CN15">
        <v>73.311199999999999</v>
      </c>
      <c r="CO15">
        <v>73.393199999999993</v>
      </c>
      <c r="CP15">
        <v>74.744100000000003</v>
      </c>
      <c r="CQ15">
        <v>74.688999999999993</v>
      </c>
      <c r="CR15">
        <v>72.781700000000001</v>
      </c>
      <c r="CS15">
        <v>74.702699999999993</v>
      </c>
      <c r="CT15">
        <v>75.436700000000002</v>
      </c>
      <c r="CU15">
        <v>75.833500000000001</v>
      </c>
      <c r="CV15">
        <v>77.369</v>
      </c>
      <c r="CW15">
        <v>76.100800000000007</v>
      </c>
    </row>
    <row r="16" spans="1:101" x14ac:dyDescent="0.45">
      <c r="A16">
        <v>100</v>
      </c>
      <c r="B16">
        <v>98.306399999999996</v>
      </c>
      <c r="C16">
        <v>98.5959</v>
      </c>
      <c r="D16">
        <v>98.239699999999999</v>
      </c>
      <c r="E16">
        <v>98.912999999999997</v>
      </c>
      <c r="F16">
        <v>100.919</v>
      </c>
      <c r="G16">
        <v>102.041</v>
      </c>
      <c r="H16">
        <v>101.098</v>
      </c>
      <c r="I16">
        <v>98.406800000000004</v>
      </c>
      <c r="J16">
        <v>98.199700000000007</v>
      </c>
      <c r="K16">
        <v>99.113699999999994</v>
      </c>
      <c r="L16">
        <v>98.839799999999997</v>
      </c>
      <c r="M16">
        <v>98.723500000000001</v>
      </c>
      <c r="N16">
        <v>96.032399999999996</v>
      </c>
      <c r="O16">
        <v>96.196200000000005</v>
      </c>
      <c r="P16">
        <v>95.553600000000003</v>
      </c>
      <c r="Q16">
        <v>93.101100000000002</v>
      </c>
      <c r="R16">
        <v>94.857600000000005</v>
      </c>
      <c r="S16">
        <v>94.4298</v>
      </c>
      <c r="T16">
        <v>93.441199999999995</v>
      </c>
      <c r="U16">
        <v>92.880300000000005</v>
      </c>
      <c r="V16">
        <v>90.433899999999994</v>
      </c>
      <c r="W16">
        <v>89.490600000000001</v>
      </c>
      <c r="X16">
        <v>88.921400000000006</v>
      </c>
      <c r="Y16">
        <v>88.476799999999997</v>
      </c>
      <c r="Z16">
        <v>87.965699999999998</v>
      </c>
      <c r="AA16">
        <v>87.533900000000003</v>
      </c>
      <c r="AB16">
        <v>87.302499999999995</v>
      </c>
      <c r="AC16">
        <v>86.858999999999995</v>
      </c>
      <c r="AD16">
        <v>85.558599999999998</v>
      </c>
      <c r="AE16">
        <v>85.061800000000005</v>
      </c>
      <c r="AF16">
        <v>85.152600000000007</v>
      </c>
      <c r="AG16">
        <v>87.088899999999995</v>
      </c>
      <c r="AH16">
        <v>87.790599999999998</v>
      </c>
      <c r="AI16">
        <v>87.936700000000002</v>
      </c>
      <c r="AJ16">
        <v>88.813199999999995</v>
      </c>
      <c r="AK16">
        <v>89.328400000000002</v>
      </c>
      <c r="AL16">
        <v>88.046099999999996</v>
      </c>
      <c r="AM16">
        <v>88.968100000000007</v>
      </c>
      <c r="AN16">
        <v>90.532799999999995</v>
      </c>
      <c r="AO16">
        <v>90.167900000000003</v>
      </c>
      <c r="AP16">
        <v>88.370900000000006</v>
      </c>
      <c r="AQ16">
        <v>89.909199999999998</v>
      </c>
      <c r="AR16">
        <v>86.363500000000002</v>
      </c>
      <c r="AS16">
        <v>87.381799999999998</v>
      </c>
      <c r="AT16">
        <v>88.444699999999997</v>
      </c>
      <c r="AU16">
        <v>88.301900000000003</v>
      </c>
      <c r="AV16">
        <v>88.072699999999998</v>
      </c>
      <c r="AW16">
        <v>86.109200000000001</v>
      </c>
      <c r="AX16">
        <v>85.4803</v>
      </c>
      <c r="AY16">
        <v>88.152600000000007</v>
      </c>
      <c r="AZ16">
        <v>88.922300000000007</v>
      </c>
      <c r="BA16">
        <v>88.035700000000006</v>
      </c>
      <c r="BB16">
        <v>86.821399999999997</v>
      </c>
      <c r="BC16">
        <v>85.442099999999996</v>
      </c>
      <c r="BD16">
        <v>84.925700000000006</v>
      </c>
      <c r="BE16">
        <v>85.721000000000004</v>
      </c>
      <c r="BF16">
        <v>84.722200000000001</v>
      </c>
      <c r="BG16">
        <v>84.364599999999996</v>
      </c>
      <c r="BH16">
        <v>84.962599999999995</v>
      </c>
      <c r="BI16">
        <v>85.776899999999998</v>
      </c>
      <c r="BJ16">
        <v>86.868099999999998</v>
      </c>
      <c r="BK16">
        <v>87.057500000000005</v>
      </c>
      <c r="BL16">
        <v>86.581800000000001</v>
      </c>
      <c r="BM16">
        <v>87.644599999999997</v>
      </c>
      <c r="BN16">
        <v>87.763800000000003</v>
      </c>
      <c r="BO16">
        <v>86.1066</v>
      </c>
      <c r="BP16">
        <v>86.2273</v>
      </c>
      <c r="BQ16">
        <v>87.141900000000007</v>
      </c>
      <c r="BR16">
        <v>87.587400000000002</v>
      </c>
      <c r="BS16">
        <v>89.017600000000002</v>
      </c>
      <c r="BT16">
        <v>87.612700000000004</v>
      </c>
      <c r="BU16">
        <v>89.405900000000003</v>
      </c>
      <c r="BV16">
        <v>88.211699999999993</v>
      </c>
      <c r="BW16">
        <v>90.4221</v>
      </c>
      <c r="BX16">
        <v>89.674000000000007</v>
      </c>
      <c r="BY16">
        <v>93.115499999999997</v>
      </c>
      <c r="BZ16">
        <v>93.257599999999996</v>
      </c>
      <c r="CA16">
        <v>95.163300000000007</v>
      </c>
      <c r="CB16">
        <v>93.918000000000006</v>
      </c>
      <c r="CC16">
        <v>92.352599999999995</v>
      </c>
      <c r="CD16">
        <v>91.451899999999995</v>
      </c>
      <c r="CE16">
        <v>90.055899999999994</v>
      </c>
      <c r="CF16">
        <v>90.777299999999997</v>
      </c>
      <c r="CG16">
        <v>91.022499999999994</v>
      </c>
      <c r="CH16">
        <v>93.489099999999993</v>
      </c>
      <c r="CI16">
        <v>93.899799999999999</v>
      </c>
      <c r="CJ16">
        <v>91.723799999999997</v>
      </c>
      <c r="CK16">
        <v>92.962000000000003</v>
      </c>
      <c r="CL16">
        <v>93.358800000000002</v>
      </c>
      <c r="CM16">
        <v>94.304400000000001</v>
      </c>
      <c r="CN16">
        <v>92.855000000000004</v>
      </c>
      <c r="CO16">
        <v>93.923299999999998</v>
      </c>
      <c r="CP16">
        <v>93.433199999999999</v>
      </c>
      <c r="CQ16">
        <v>92.350300000000004</v>
      </c>
      <c r="CR16">
        <v>92.570400000000006</v>
      </c>
      <c r="CS16">
        <v>91.164299999999997</v>
      </c>
      <c r="CT16">
        <v>89.469399999999993</v>
      </c>
      <c r="CU16">
        <v>89.372399999999999</v>
      </c>
      <c r="CV16">
        <v>89.64</v>
      </c>
      <c r="CW16">
        <v>90.023300000000006</v>
      </c>
    </row>
    <row r="17" spans="1:101" x14ac:dyDescent="0.45">
      <c r="A17">
        <v>100</v>
      </c>
      <c r="B17">
        <v>100.786</v>
      </c>
      <c r="C17">
        <v>98.078599999999994</v>
      </c>
      <c r="D17">
        <v>97.249700000000004</v>
      </c>
      <c r="E17">
        <v>97.0124</v>
      </c>
      <c r="F17">
        <v>95.878699999999995</v>
      </c>
      <c r="G17">
        <v>96.905100000000004</v>
      </c>
      <c r="H17">
        <v>95.952100000000002</v>
      </c>
      <c r="I17">
        <v>96.364699999999999</v>
      </c>
      <c r="J17">
        <v>95.463300000000004</v>
      </c>
      <c r="K17">
        <v>96.429199999999994</v>
      </c>
      <c r="L17">
        <v>96.101799999999997</v>
      </c>
      <c r="M17">
        <v>97.654200000000003</v>
      </c>
      <c r="N17">
        <v>96.961699999999993</v>
      </c>
      <c r="O17">
        <v>97.906499999999994</v>
      </c>
      <c r="P17">
        <v>99.960999999999999</v>
      </c>
      <c r="Q17">
        <v>99.447800000000001</v>
      </c>
      <c r="R17">
        <v>99.360600000000005</v>
      </c>
      <c r="S17">
        <v>103.401</v>
      </c>
      <c r="T17">
        <v>100.24</v>
      </c>
      <c r="U17">
        <v>99.163499999999999</v>
      </c>
      <c r="V17">
        <v>97.861900000000006</v>
      </c>
      <c r="W17">
        <v>98.547899999999998</v>
      </c>
      <c r="X17">
        <v>95.933300000000003</v>
      </c>
      <c r="Y17">
        <v>98.079899999999995</v>
      </c>
      <c r="Z17">
        <v>98.309799999999996</v>
      </c>
      <c r="AA17">
        <v>96.338800000000006</v>
      </c>
      <c r="AB17">
        <v>93.526300000000006</v>
      </c>
      <c r="AC17">
        <v>94.8369</v>
      </c>
      <c r="AD17">
        <v>96.591399999999993</v>
      </c>
      <c r="AE17">
        <v>96.921599999999998</v>
      </c>
      <c r="AF17">
        <v>97.069100000000006</v>
      </c>
      <c r="AG17">
        <v>95.2928</v>
      </c>
      <c r="AH17">
        <v>92.3232</v>
      </c>
      <c r="AI17">
        <v>92.303799999999995</v>
      </c>
      <c r="AJ17">
        <v>90.622699999999995</v>
      </c>
      <c r="AK17">
        <v>90.690899999999999</v>
      </c>
      <c r="AL17">
        <v>90.361400000000003</v>
      </c>
      <c r="AM17">
        <v>91.652699999999996</v>
      </c>
      <c r="AN17">
        <v>91.105500000000006</v>
      </c>
      <c r="AO17">
        <v>91.420199999999994</v>
      </c>
      <c r="AP17">
        <v>92.634600000000006</v>
      </c>
      <c r="AQ17">
        <v>93.665199999999999</v>
      </c>
      <c r="AR17">
        <v>94.291799999999995</v>
      </c>
      <c r="AS17">
        <v>92.367900000000006</v>
      </c>
      <c r="AT17">
        <v>90.483400000000003</v>
      </c>
      <c r="AU17">
        <v>89.950800000000001</v>
      </c>
      <c r="AV17">
        <v>88.366699999999994</v>
      </c>
      <c r="AW17">
        <v>89.366799999999998</v>
      </c>
      <c r="AX17">
        <v>91.758300000000006</v>
      </c>
      <c r="AY17">
        <v>91.304599999999994</v>
      </c>
      <c r="AZ17">
        <v>89.733800000000002</v>
      </c>
      <c r="BA17">
        <v>90.416600000000003</v>
      </c>
      <c r="BB17">
        <v>88.5137</v>
      </c>
      <c r="BC17">
        <v>88.013199999999998</v>
      </c>
      <c r="BD17">
        <v>88.033000000000001</v>
      </c>
      <c r="BE17">
        <v>89.044600000000003</v>
      </c>
      <c r="BF17">
        <v>87.3904</v>
      </c>
      <c r="BG17">
        <v>85.861099999999993</v>
      </c>
      <c r="BH17">
        <v>84.831199999999995</v>
      </c>
      <c r="BI17">
        <v>84.546300000000002</v>
      </c>
      <c r="BJ17">
        <v>82.311700000000002</v>
      </c>
      <c r="BK17">
        <v>79.746700000000004</v>
      </c>
      <c r="BL17">
        <v>79.267600000000002</v>
      </c>
      <c r="BM17">
        <v>77.653899999999993</v>
      </c>
      <c r="BN17">
        <v>76.886700000000005</v>
      </c>
      <c r="BO17">
        <v>76.560199999999995</v>
      </c>
      <c r="BP17">
        <v>75.736999999999995</v>
      </c>
      <c r="BQ17">
        <v>77.794300000000007</v>
      </c>
      <c r="BR17">
        <v>78.117599999999996</v>
      </c>
      <c r="BS17">
        <v>77.837699999999998</v>
      </c>
      <c r="BT17">
        <v>76.736099999999993</v>
      </c>
      <c r="BU17">
        <v>78.359200000000001</v>
      </c>
      <c r="BV17">
        <v>79.348200000000006</v>
      </c>
      <c r="BW17">
        <v>79.531599999999997</v>
      </c>
      <c r="BX17">
        <v>77.259299999999996</v>
      </c>
      <c r="BY17">
        <v>78.285399999999996</v>
      </c>
      <c r="BZ17">
        <v>81.752499999999998</v>
      </c>
      <c r="CA17">
        <v>82.678799999999995</v>
      </c>
      <c r="CB17">
        <v>82.515500000000003</v>
      </c>
      <c r="CC17">
        <v>84.116200000000006</v>
      </c>
      <c r="CD17">
        <v>85.148300000000006</v>
      </c>
      <c r="CE17">
        <v>84.878600000000006</v>
      </c>
      <c r="CF17">
        <v>85.188800000000001</v>
      </c>
      <c r="CG17">
        <v>85.414500000000004</v>
      </c>
      <c r="CH17">
        <v>86.922399999999996</v>
      </c>
      <c r="CI17">
        <v>88.211699999999993</v>
      </c>
      <c r="CJ17">
        <v>86.794600000000003</v>
      </c>
      <c r="CK17">
        <v>85.495400000000004</v>
      </c>
      <c r="CL17">
        <v>84.988299999999995</v>
      </c>
      <c r="CM17">
        <v>84.644099999999995</v>
      </c>
      <c r="CN17">
        <v>86.1892</v>
      </c>
      <c r="CO17">
        <v>83.784999999999997</v>
      </c>
      <c r="CP17">
        <v>83.212599999999995</v>
      </c>
      <c r="CQ17">
        <v>83.010499999999993</v>
      </c>
      <c r="CR17">
        <v>83.453000000000003</v>
      </c>
      <c r="CS17">
        <v>82.984200000000001</v>
      </c>
      <c r="CT17">
        <v>84.209699999999998</v>
      </c>
      <c r="CU17">
        <v>85.168899999999994</v>
      </c>
      <c r="CV17">
        <v>85.249200000000002</v>
      </c>
      <c r="CW17">
        <v>84.973500000000001</v>
      </c>
    </row>
    <row r="18" spans="1:101" x14ac:dyDescent="0.45">
      <c r="A18">
        <v>100</v>
      </c>
      <c r="B18">
        <v>97.587299999999999</v>
      </c>
      <c r="C18">
        <v>95.749099999999999</v>
      </c>
      <c r="D18">
        <v>95.918199999999999</v>
      </c>
      <c r="E18">
        <v>92.582300000000004</v>
      </c>
      <c r="F18">
        <v>93.268699999999995</v>
      </c>
      <c r="G18">
        <v>92.558400000000006</v>
      </c>
      <c r="H18">
        <v>93.725999999999999</v>
      </c>
      <c r="I18">
        <v>94.236699999999999</v>
      </c>
      <c r="J18">
        <v>92.305099999999996</v>
      </c>
      <c r="K18">
        <v>93.036000000000001</v>
      </c>
      <c r="L18">
        <v>90.860799999999998</v>
      </c>
      <c r="M18">
        <v>90.311999999999998</v>
      </c>
      <c r="N18">
        <v>90.041300000000007</v>
      </c>
      <c r="O18">
        <v>91.372699999999995</v>
      </c>
      <c r="P18">
        <v>92.341899999999995</v>
      </c>
      <c r="Q18">
        <v>91.186999999999998</v>
      </c>
      <c r="R18">
        <v>94.717500000000001</v>
      </c>
      <c r="S18">
        <v>93.705600000000004</v>
      </c>
      <c r="T18">
        <v>94.745599999999996</v>
      </c>
      <c r="U18">
        <v>96.732799999999997</v>
      </c>
      <c r="V18">
        <v>96.439300000000003</v>
      </c>
      <c r="W18">
        <v>94.912199999999999</v>
      </c>
      <c r="X18">
        <v>95.790700000000001</v>
      </c>
      <c r="Y18">
        <v>94.501099999999994</v>
      </c>
      <c r="Z18">
        <v>96.038899999999998</v>
      </c>
      <c r="AA18">
        <v>93.828500000000005</v>
      </c>
      <c r="AB18">
        <v>93.152600000000007</v>
      </c>
      <c r="AC18">
        <v>92.562299999999993</v>
      </c>
      <c r="AD18">
        <v>92.222700000000003</v>
      </c>
      <c r="AE18">
        <v>94.165199999999999</v>
      </c>
      <c r="AF18">
        <v>92.130899999999997</v>
      </c>
      <c r="AG18">
        <v>92.403199999999998</v>
      </c>
      <c r="AH18">
        <v>93.229600000000005</v>
      </c>
      <c r="AI18">
        <v>95.047899999999998</v>
      </c>
      <c r="AJ18">
        <v>94.967399999999998</v>
      </c>
      <c r="AK18">
        <v>93.334599999999995</v>
      </c>
      <c r="AL18">
        <v>93.756600000000006</v>
      </c>
      <c r="AM18">
        <v>93.210499999999996</v>
      </c>
      <c r="AN18">
        <v>93.429900000000004</v>
      </c>
      <c r="AO18">
        <v>92.794600000000003</v>
      </c>
      <c r="AP18">
        <v>94.445700000000002</v>
      </c>
      <c r="AQ18">
        <v>95.953999999999994</v>
      </c>
      <c r="AR18">
        <v>95.798699999999997</v>
      </c>
      <c r="AS18">
        <v>93.338399999999993</v>
      </c>
      <c r="AT18">
        <v>90.496799999999993</v>
      </c>
      <c r="AU18">
        <v>91.767799999999994</v>
      </c>
      <c r="AV18">
        <v>91.257199999999997</v>
      </c>
      <c r="AW18">
        <v>92.2273</v>
      </c>
      <c r="AX18">
        <v>92.281999999999996</v>
      </c>
      <c r="AY18">
        <v>91.622799999999998</v>
      </c>
      <c r="AZ18">
        <v>93.936400000000006</v>
      </c>
      <c r="BA18">
        <v>92.015799999999999</v>
      </c>
      <c r="BB18">
        <v>94.283199999999994</v>
      </c>
      <c r="BC18">
        <v>96.507199999999997</v>
      </c>
      <c r="BD18">
        <v>96.719200000000001</v>
      </c>
      <c r="BE18">
        <v>95.981300000000005</v>
      </c>
      <c r="BF18">
        <v>95.743300000000005</v>
      </c>
      <c r="BG18">
        <v>94.586299999999994</v>
      </c>
      <c r="BH18">
        <v>94.172300000000007</v>
      </c>
      <c r="BI18">
        <v>93.279799999999994</v>
      </c>
      <c r="BJ18">
        <v>93.049300000000002</v>
      </c>
      <c r="BK18">
        <v>92.045299999999997</v>
      </c>
      <c r="BL18">
        <v>95.116100000000003</v>
      </c>
      <c r="BM18">
        <v>95.531999999999996</v>
      </c>
      <c r="BN18">
        <v>91.943799999999996</v>
      </c>
      <c r="BO18">
        <v>91.496499999999997</v>
      </c>
      <c r="BP18">
        <v>89.1434</v>
      </c>
      <c r="BQ18">
        <v>88.499099999999999</v>
      </c>
      <c r="BR18">
        <v>88.097700000000003</v>
      </c>
      <c r="BS18">
        <v>88.750600000000006</v>
      </c>
      <c r="BT18">
        <v>88.766099999999994</v>
      </c>
      <c r="BU18">
        <v>86.302700000000002</v>
      </c>
      <c r="BV18">
        <v>86.147300000000001</v>
      </c>
      <c r="BW18">
        <v>84.957499999999996</v>
      </c>
      <c r="BX18">
        <v>83.6006</v>
      </c>
      <c r="BY18">
        <v>84.256200000000007</v>
      </c>
      <c r="BZ18">
        <v>83.638199999999998</v>
      </c>
      <c r="CA18">
        <v>82.987799999999993</v>
      </c>
      <c r="CB18">
        <v>82.1858</v>
      </c>
      <c r="CC18">
        <v>82.2363</v>
      </c>
      <c r="CD18">
        <v>82.594200000000001</v>
      </c>
      <c r="CE18">
        <v>82.031199999999998</v>
      </c>
      <c r="CF18">
        <v>81.913499999999999</v>
      </c>
      <c r="CG18">
        <v>81.080600000000004</v>
      </c>
      <c r="CH18">
        <v>82.096999999999994</v>
      </c>
      <c r="CI18">
        <v>82.72</v>
      </c>
      <c r="CJ18">
        <v>81.187299999999993</v>
      </c>
      <c r="CK18">
        <v>80.552400000000006</v>
      </c>
      <c r="CL18">
        <v>81.601100000000002</v>
      </c>
      <c r="CM18">
        <v>80.773200000000003</v>
      </c>
      <c r="CN18">
        <v>80.576999999999998</v>
      </c>
      <c r="CO18">
        <v>81.336799999999997</v>
      </c>
      <c r="CP18">
        <v>83.346800000000002</v>
      </c>
      <c r="CQ18">
        <v>82.5899</v>
      </c>
      <c r="CR18">
        <v>83.836799999999997</v>
      </c>
      <c r="CS18">
        <v>82.938000000000002</v>
      </c>
      <c r="CT18">
        <v>83.872</v>
      </c>
      <c r="CU18">
        <v>84.221199999999996</v>
      </c>
      <c r="CV18">
        <v>85.113699999999994</v>
      </c>
      <c r="CW18">
        <v>83.000100000000003</v>
      </c>
    </row>
    <row r="19" spans="1:101" x14ac:dyDescent="0.45">
      <c r="A19">
        <v>100</v>
      </c>
      <c r="B19">
        <v>99.633099999999999</v>
      </c>
      <c r="C19">
        <v>101.29900000000001</v>
      </c>
      <c r="D19">
        <v>103.699</v>
      </c>
      <c r="E19">
        <v>101.52800000000001</v>
      </c>
      <c r="F19">
        <v>102.23399999999999</v>
      </c>
      <c r="G19">
        <v>99.528899999999993</v>
      </c>
      <c r="H19">
        <v>99.106700000000004</v>
      </c>
      <c r="I19">
        <v>99.638400000000004</v>
      </c>
      <c r="J19">
        <v>100.776</v>
      </c>
      <c r="K19">
        <v>99.968400000000003</v>
      </c>
      <c r="L19">
        <v>100.836</v>
      </c>
      <c r="M19">
        <v>100.56100000000001</v>
      </c>
      <c r="N19">
        <v>99.660399999999996</v>
      </c>
      <c r="O19">
        <v>99.577100000000002</v>
      </c>
      <c r="P19">
        <v>101.28700000000001</v>
      </c>
      <c r="Q19">
        <v>101.78</v>
      </c>
      <c r="R19">
        <v>101.337</v>
      </c>
      <c r="S19">
        <v>102.93300000000001</v>
      </c>
      <c r="T19">
        <v>101.252</v>
      </c>
      <c r="U19">
        <v>100.283</v>
      </c>
      <c r="V19">
        <v>100.678</v>
      </c>
      <c r="W19">
        <v>101.30800000000001</v>
      </c>
      <c r="X19">
        <v>100.42100000000001</v>
      </c>
      <c r="Y19">
        <v>99.669499999999999</v>
      </c>
      <c r="Z19">
        <v>100.218</v>
      </c>
      <c r="AA19">
        <v>97.382300000000001</v>
      </c>
      <c r="AB19">
        <v>98.8215</v>
      </c>
      <c r="AC19">
        <v>100.354</v>
      </c>
      <c r="AD19">
        <v>99.4315</v>
      </c>
      <c r="AE19">
        <v>101.03700000000001</v>
      </c>
      <c r="AF19">
        <v>100.038</v>
      </c>
      <c r="AG19">
        <v>98.774299999999997</v>
      </c>
      <c r="AH19">
        <v>99.012299999999996</v>
      </c>
      <c r="AI19">
        <v>98.119</v>
      </c>
      <c r="AJ19">
        <v>98.7089</v>
      </c>
      <c r="AK19">
        <v>96.124799999999993</v>
      </c>
      <c r="AL19">
        <v>97.358999999999995</v>
      </c>
      <c r="AM19">
        <v>99.407300000000006</v>
      </c>
      <c r="AN19">
        <v>97.7303</v>
      </c>
      <c r="AO19">
        <v>97.114500000000007</v>
      </c>
      <c r="AP19">
        <v>98.243899999999996</v>
      </c>
      <c r="AQ19">
        <v>98.519099999999995</v>
      </c>
      <c r="AR19">
        <v>97.725899999999996</v>
      </c>
      <c r="AS19">
        <v>98.481200000000001</v>
      </c>
      <c r="AT19">
        <v>101.74299999999999</v>
      </c>
      <c r="AU19">
        <v>101.107</v>
      </c>
      <c r="AV19">
        <v>99.562299999999993</v>
      </c>
      <c r="AW19">
        <v>100.06100000000001</v>
      </c>
      <c r="AX19">
        <v>101.05800000000001</v>
      </c>
      <c r="AY19">
        <v>104.434</v>
      </c>
      <c r="AZ19">
        <v>106.571</v>
      </c>
      <c r="BA19">
        <v>106.13500000000001</v>
      </c>
      <c r="BB19">
        <v>106.444</v>
      </c>
      <c r="BC19">
        <v>106.357</v>
      </c>
      <c r="BD19">
        <v>106.95399999999999</v>
      </c>
      <c r="BE19">
        <v>105.68</v>
      </c>
      <c r="BF19">
        <v>103.84699999999999</v>
      </c>
      <c r="BG19">
        <v>106.128</v>
      </c>
      <c r="BH19">
        <v>105.634</v>
      </c>
      <c r="BI19">
        <v>104.035</v>
      </c>
      <c r="BJ19">
        <v>104.254</v>
      </c>
      <c r="BK19">
        <v>104.818</v>
      </c>
      <c r="BL19">
        <v>107.669</v>
      </c>
      <c r="BM19">
        <v>104.01</v>
      </c>
      <c r="BN19">
        <v>103.215</v>
      </c>
      <c r="BO19">
        <v>107.03700000000001</v>
      </c>
      <c r="BP19">
        <v>105.851</v>
      </c>
      <c r="BQ19">
        <v>106.83199999999999</v>
      </c>
      <c r="BR19">
        <v>106.77</v>
      </c>
      <c r="BS19">
        <v>105.919</v>
      </c>
      <c r="BT19">
        <v>104.30500000000001</v>
      </c>
      <c r="BU19">
        <v>103.60899999999999</v>
      </c>
      <c r="BV19">
        <v>104.744</v>
      </c>
      <c r="BW19">
        <v>105.96</v>
      </c>
      <c r="BX19">
        <v>106.08199999999999</v>
      </c>
      <c r="BY19">
        <v>106.292</v>
      </c>
      <c r="BZ19">
        <v>108.38500000000001</v>
      </c>
      <c r="CA19">
        <v>108.295</v>
      </c>
      <c r="CB19">
        <v>112.10599999999999</v>
      </c>
      <c r="CC19">
        <v>113.678</v>
      </c>
      <c r="CD19">
        <v>114.504</v>
      </c>
      <c r="CE19">
        <v>113.938</v>
      </c>
      <c r="CF19">
        <v>114.15</v>
      </c>
      <c r="CG19">
        <v>113.973</v>
      </c>
      <c r="CH19">
        <v>116.05200000000001</v>
      </c>
      <c r="CI19">
        <v>119.63800000000001</v>
      </c>
      <c r="CJ19">
        <v>119.033</v>
      </c>
      <c r="CK19">
        <v>116.874</v>
      </c>
      <c r="CL19">
        <v>117.517</v>
      </c>
      <c r="CM19">
        <v>117.458</v>
      </c>
      <c r="CN19">
        <v>114.23399999999999</v>
      </c>
      <c r="CO19">
        <v>116.19199999999999</v>
      </c>
      <c r="CP19">
        <v>116.67400000000001</v>
      </c>
      <c r="CQ19">
        <v>115.431</v>
      </c>
      <c r="CR19">
        <v>112.67400000000001</v>
      </c>
      <c r="CS19">
        <v>112.13</v>
      </c>
      <c r="CT19">
        <v>110.84699999999999</v>
      </c>
      <c r="CU19">
        <v>111.482</v>
      </c>
      <c r="CV19">
        <v>111.28100000000001</v>
      </c>
      <c r="CW19">
        <v>107.88500000000001</v>
      </c>
    </row>
    <row r="20" spans="1:101" x14ac:dyDescent="0.45">
      <c r="A20">
        <v>100</v>
      </c>
      <c r="B20">
        <v>100.69199999999999</v>
      </c>
      <c r="C20">
        <v>99.590599999999995</v>
      </c>
      <c r="D20">
        <v>99.436700000000002</v>
      </c>
      <c r="E20">
        <v>100.059</v>
      </c>
      <c r="F20">
        <v>100.833</v>
      </c>
      <c r="G20">
        <v>100.239</v>
      </c>
      <c r="H20">
        <v>96.940700000000007</v>
      </c>
      <c r="I20">
        <v>97.951700000000002</v>
      </c>
      <c r="J20">
        <v>100.843</v>
      </c>
      <c r="K20">
        <v>103.432</v>
      </c>
      <c r="L20">
        <v>104.922</v>
      </c>
      <c r="M20">
        <v>105.44</v>
      </c>
      <c r="N20">
        <v>108.434</v>
      </c>
      <c r="O20">
        <v>107.807</v>
      </c>
      <c r="P20">
        <v>109.024</v>
      </c>
      <c r="Q20">
        <v>108.477</v>
      </c>
      <c r="R20">
        <v>103.896</v>
      </c>
      <c r="S20">
        <v>102.30500000000001</v>
      </c>
      <c r="T20">
        <v>100.374</v>
      </c>
      <c r="U20">
        <v>98.7744</v>
      </c>
      <c r="V20">
        <v>97.601399999999998</v>
      </c>
      <c r="W20">
        <v>98.270799999999994</v>
      </c>
      <c r="X20">
        <v>96.767300000000006</v>
      </c>
      <c r="Y20">
        <v>95.692300000000003</v>
      </c>
      <c r="Z20">
        <v>95.542699999999996</v>
      </c>
      <c r="AA20">
        <v>95.571799999999996</v>
      </c>
      <c r="AB20">
        <v>95.293499999999995</v>
      </c>
      <c r="AC20">
        <v>95.004199999999997</v>
      </c>
      <c r="AD20">
        <v>95.305499999999995</v>
      </c>
      <c r="AE20">
        <v>96.825999999999993</v>
      </c>
      <c r="AF20">
        <v>97.296499999999995</v>
      </c>
      <c r="AG20">
        <v>96.970200000000006</v>
      </c>
      <c r="AH20">
        <v>96.315600000000003</v>
      </c>
      <c r="AI20">
        <v>95.211699999999993</v>
      </c>
      <c r="AJ20">
        <v>97.4542</v>
      </c>
      <c r="AK20">
        <v>96.899299999999997</v>
      </c>
      <c r="AL20">
        <v>98.221999999999994</v>
      </c>
      <c r="AM20">
        <v>98.855400000000003</v>
      </c>
      <c r="AN20">
        <v>100.09</v>
      </c>
      <c r="AO20">
        <v>99.569800000000001</v>
      </c>
      <c r="AP20">
        <v>98.014300000000006</v>
      </c>
      <c r="AQ20">
        <v>98.425399999999996</v>
      </c>
      <c r="AR20">
        <v>101.41800000000001</v>
      </c>
      <c r="AS20">
        <v>103.15600000000001</v>
      </c>
      <c r="AT20">
        <v>104.636</v>
      </c>
      <c r="AU20">
        <v>104.202</v>
      </c>
      <c r="AV20">
        <v>105.047</v>
      </c>
      <c r="AW20">
        <v>104.833</v>
      </c>
      <c r="AX20">
        <v>103.739</v>
      </c>
      <c r="AY20">
        <v>103.229</v>
      </c>
      <c r="AZ20">
        <v>104.378</v>
      </c>
      <c r="BA20">
        <v>105.288</v>
      </c>
      <c r="BB20">
        <v>105.149</v>
      </c>
      <c r="BC20">
        <v>105.07899999999999</v>
      </c>
      <c r="BD20">
        <v>105.32299999999999</v>
      </c>
      <c r="BE20">
        <v>107.673</v>
      </c>
      <c r="BF20">
        <v>108.13200000000001</v>
      </c>
      <c r="BG20">
        <v>105.377</v>
      </c>
      <c r="BH20">
        <v>104.82</v>
      </c>
      <c r="BI20">
        <v>104.562</v>
      </c>
      <c r="BJ20">
        <v>105.36</v>
      </c>
      <c r="BK20">
        <v>104.458</v>
      </c>
      <c r="BL20">
        <v>104.962</v>
      </c>
      <c r="BM20">
        <v>107.753</v>
      </c>
      <c r="BN20">
        <v>108.759</v>
      </c>
      <c r="BO20">
        <v>108.38</v>
      </c>
      <c r="BP20">
        <v>107.92400000000001</v>
      </c>
      <c r="BQ20">
        <v>107.514</v>
      </c>
      <c r="BR20">
        <v>105.146</v>
      </c>
      <c r="BS20">
        <v>102.09399999999999</v>
      </c>
      <c r="BT20">
        <v>101.825</v>
      </c>
      <c r="BU20">
        <v>103.27200000000001</v>
      </c>
      <c r="BV20">
        <v>101.971</v>
      </c>
      <c r="BW20">
        <v>103.922</v>
      </c>
      <c r="BX20">
        <v>103.351</v>
      </c>
      <c r="BY20">
        <v>103.791</v>
      </c>
      <c r="BZ20">
        <v>101.678</v>
      </c>
      <c r="CA20">
        <v>101.931</v>
      </c>
      <c r="CB20">
        <v>101.021</v>
      </c>
      <c r="CC20">
        <v>98.999600000000001</v>
      </c>
      <c r="CD20">
        <v>100.902</v>
      </c>
      <c r="CE20">
        <v>100.095</v>
      </c>
      <c r="CF20">
        <v>99.030299999999997</v>
      </c>
      <c r="CG20">
        <v>99.035499999999999</v>
      </c>
      <c r="CH20">
        <v>97.633300000000006</v>
      </c>
      <c r="CI20">
        <v>98.447699999999998</v>
      </c>
      <c r="CJ20">
        <v>97.823700000000002</v>
      </c>
      <c r="CK20">
        <v>96.282700000000006</v>
      </c>
      <c r="CL20">
        <v>96.504999999999995</v>
      </c>
      <c r="CM20">
        <v>95.3934</v>
      </c>
      <c r="CN20">
        <v>95.378600000000006</v>
      </c>
      <c r="CO20">
        <v>96.337400000000002</v>
      </c>
      <c r="CP20">
        <v>94.850300000000004</v>
      </c>
      <c r="CQ20">
        <v>94.166600000000003</v>
      </c>
      <c r="CR20">
        <v>96.461600000000004</v>
      </c>
      <c r="CS20">
        <v>99.382599999999996</v>
      </c>
      <c r="CT20">
        <v>99.3643</v>
      </c>
      <c r="CU20">
        <v>100.89700000000001</v>
      </c>
      <c r="CV20">
        <v>99.439599999999999</v>
      </c>
      <c r="CW20">
        <v>100.306</v>
      </c>
    </row>
    <row r="21" spans="1:101" x14ac:dyDescent="0.45">
      <c r="A21">
        <v>100</v>
      </c>
      <c r="B21">
        <v>97.695599999999999</v>
      </c>
      <c r="C21">
        <v>97.676199999999994</v>
      </c>
      <c r="D21">
        <v>98.519900000000007</v>
      </c>
      <c r="E21">
        <v>98.617999999999995</v>
      </c>
      <c r="F21">
        <v>100.018</v>
      </c>
      <c r="G21">
        <v>97.792100000000005</v>
      </c>
      <c r="H21">
        <v>97.481999999999999</v>
      </c>
      <c r="I21">
        <v>98.019300000000001</v>
      </c>
      <c r="J21">
        <v>96.705299999999994</v>
      </c>
      <c r="K21">
        <v>94.790800000000004</v>
      </c>
      <c r="L21">
        <v>94.024900000000002</v>
      </c>
      <c r="M21">
        <v>91.325800000000001</v>
      </c>
      <c r="N21">
        <v>92.487300000000005</v>
      </c>
      <c r="O21">
        <v>92.146799999999999</v>
      </c>
      <c r="P21">
        <v>92.156499999999994</v>
      </c>
      <c r="Q21">
        <v>92.471999999999994</v>
      </c>
      <c r="R21">
        <v>92.092100000000002</v>
      </c>
      <c r="S21">
        <v>93.449399999999997</v>
      </c>
      <c r="T21">
        <v>93.797300000000007</v>
      </c>
      <c r="U21">
        <v>93.415700000000001</v>
      </c>
      <c r="V21">
        <v>94.483099999999993</v>
      </c>
      <c r="W21">
        <v>96.5852</v>
      </c>
      <c r="X21">
        <v>96.834800000000001</v>
      </c>
      <c r="Y21">
        <v>96.753600000000006</v>
      </c>
      <c r="Z21">
        <v>97.694900000000004</v>
      </c>
      <c r="AA21">
        <v>98.554500000000004</v>
      </c>
      <c r="AB21">
        <v>96.210999999999999</v>
      </c>
      <c r="AC21">
        <v>96.641499999999994</v>
      </c>
      <c r="AD21">
        <v>95.648499999999999</v>
      </c>
      <c r="AE21">
        <v>95.438500000000005</v>
      </c>
      <c r="AF21">
        <v>93.936599999999999</v>
      </c>
      <c r="AG21">
        <v>94.014099999999999</v>
      </c>
      <c r="AH21">
        <v>93.064300000000003</v>
      </c>
      <c r="AI21">
        <v>95.849299999999999</v>
      </c>
      <c r="AJ21">
        <v>96.503299999999996</v>
      </c>
      <c r="AK21">
        <v>93.378200000000007</v>
      </c>
      <c r="AL21">
        <v>93.232299999999995</v>
      </c>
      <c r="AM21">
        <v>91.028000000000006</v>
      </c>
      <c r="AN21">
        <v>90.782300000000006</v>
      </c>
      <c r="AO21">
        <v>92.244299999999996</v>
      </c>
      <c r="AP21">
        <v>92.922300000000007</v>
      </c>
      <c r="AQ21">
        <v>91.969099999999997</v>
      </c>
      <c r="AR21">
        <v>93.006299999999996</v>
      </c>
      <c r="AS21">
        <v>93.288300000000007</v>
      </c>
      <c r="AT21">
        <v>93.040199999999999</v>
      </c>
      <c r="AU21">
        <v>93.993700000000004</v>
      </c>
      <c r="AV21">
        <v>94.918599999999998</v>
      </c>
      <c r="AW21">
        <v>93.079099999999997</v>
      </c>
      <c r="AX21">
        <v>93.368899999999996</v>
      </c>
      <c r="AY21">
        <v>92.703800000000001</v>
      </c>
      <c r="AZ21">
        <v>91.689599999999999</v>
      </c>
      <c r="BA21">
        <v>94.195099999999996</v>
      </c>
      <c r="BB21">
        <v>93.435599999999994</v>
      </c>
      <c r="BC21">
        <v>92.8005</v>
      </c>
      <c r="BD21">
        <v>93.231800000000007</v>
      </c>
      <c r="BE21">
        <v>93.769300000000001</v>
      </c>
      <c r="BF21">
        <v>92.6126</v>
      </c>
      <c r="BG21">
        <v>92.958200000000005</v>
      </c>
      <c r="BH21">
        <v>94.241799999999998</v>
      </c>
      <c r="BI21">
        <v>96.996099999999998</v>
      </c>
      <c r="BJ21">
        <v>95.672399999999996</v>
      </c>
      <c r="BK21">
        <v>93.882400000000004</v>
      </c>
      <c r="BL21">
        <v>92.141199999999998</v>
      </c>
      <c r="BM21">
        <v>88.307400000000001</v>
      </c>
      <c r="BN21">
        <v>88.708600000000004</v>
      </c>
      <c r="BO21">
        <v>91.371799999999993</v>
      </c>
      <c r="BP21">
        <v>92.573599999999999</v>
      </c>
      <c r="BQ21">
        <v>93.801900000000003</v>
      </c>
      <c r="BR21">
        <v>90.246300000000005</v>
      </c>
      <c r="BS21">
        <v>91.464299999999994</v>
      </c>
      <c r="BT21">
        <v>91.823099999999997</v>
      </c>
      <c r="BU21">
        <v>91.157799999999995</v>
      </c>
      <c r="BV21">
        <v>91.274799999999999</v>
      </c>
      <c r="BW21">
        <v>91.429299999999998</v>
      </c>
      <c r="BX21">
        <v>90.590599999999995</v>
      </c>
      <c r="BY21">
        <v>90.245099999999994</v>
      </c>
      <c r="BZ21">
        <v>89.251199999999997</v>
      </c>
      <c r="CA21">
        <v>89.534099999999995</v>
      </c>
      <c r="CB21">
        <v>89.611400000000003</v>
      </c>
      <c r="CC21">
        <v>89.430700000000002</v>
      </c>
      <c r="CD21">
        <v>88.790700000000001</v>
      </c>
      <c r="CE21">
        <v>86.0578</v>
      </c>
      <c r="CF21">
        <v>85.349000000000004</v>
      </c>
      <c r="CG21">
        <v>85.628100000000003</v>
      </c>
      <c r="CH21">
        <v>85.421999999999997</v>
      </c>
      <c r="CI21">
        <v>86.411199999999994</v>
      </c>
      <c r="CJ21">
        <v>86.789699999999996</v>
      </c>
      <c r="CK21">
        <v>84.407200000000003</v>
      </c>
      <c r="CL21">
        <v>84.391599999999997</v>
      </c>
      <c r="CM21">
        <v>85.529700000000005</v>
      </c>
      <c r="CN21">
        <v>84.461100000000002</v>
      </c>
      <c r="CO21">
        <v>82.225499999999997</v>
      </c>
      <c r="CP21">
        <v>79.737799999999993</v>
      </c>
      <c r="CQ21">
        <v>78.6143</v>
      </c>
      <c r="CR21">
        <v>80.310699999999997</v>
      </c>
      <c r="CS21">
        <v>80.505099999999999</v>
      </c>
      <c r="CT21">
        <v>80.923000000000002</v>
      </c>
      <c r="CU21">
        <v>81.205500000000001</v>
      </c>
      <c r="CV21">
        <v>80.334100000000007</v>
      </c>
      <c r="CW21">
        <v>79.809100000000001</v>
      </c>
    </row>
    <row r="22" spans="1:101" x14ac:dyDescent="0.45">
      <c r="A22">
        <v>100</v>
      </c>
      <c r="B22">
        <v>98.841999999999999</v>
      </c>
      <c r="C22">
        <v>100.661</v>
      </c>
      <c r="D22">
        <v>101.19799999999999</v>
      </c>
      <c r="E22">
        <v>101.114</v>
      </c>
      <c r="F22">
        <v>103.33499999999999</v>
      </c>
      <c r="G22">
        <v>101.97</v>
      </c>
      <c r="H22">
        <v>103.88</v>
      </c>
      <c r="I22">
        <v>104.379</v>
      </c>
      <c r="J22">
        <v>104.14</v>
      </c>
      <c r="K22">
        <v>104.191</v>
      </c>
      <c r="L22">
        <v>104.67100000000001</v>
      </c>
      <c r="M22">
        <v>103.85599999999999</v>
      </c>
      <c r="N22">
        <v>106.961</v>
      </c>
      <c r="O22">
        <v>108.816</v>
      </c>
      <c r="P22">
        <v>108.461</v>
      </c>
      <c r="Q22">
        <v>108.651</v>
      </c>
      <c r="R22">
        <v>107.575</v>
      </c>
      <c r="S22">
        <v>105.14400000000001</v>
      </c>
      <c r="T22">
        <v>104.199</v>
      </c>
      <c r="U22">
        <v>104.462</v>
      </c>
      <c r="V22">
        <v>103.17100000000001</v>
      </c>
      <c r="W22">
        <v>107.47199999999999</v>
      </c>
      <c r="X22">
        <v>108.389</v>
      </c>
      <c r="Y22">
        <v>109.215</v>
      </c>
      <c r="Z22">
        <v>109.774</v>
      </c>
      <c r="AA22">
        <v>111.98399999999999</v>
      </c>
      <c r="AB22">
        <v>111.1</v>
      </c>
      <c r="AC22">
        <v>110.965</v>
      </c>
      <c r="AD22">
        <v>112.96599999999999</v>
      </c>
      <c r="AE22">
        <v>114.82899999999999</v>
      </c>
      <c r="AF22">
        <v>113.28100000000001</v>
      </c>
      <c r="AG22">
        <v>113.452</v>
      </c>
      <c r="AH22">
        <v>114.477</v>
      </c>
      <c r="AI22">
        <v>114.286</v>
      </c>
      <c r="AJ22">
        <v>111.069</v>
      </c>
      <c r="AK22">
        <v>110.324</v>
      </c>
      <c r="AL22">
        <v>109.614</v>
      </c>
      <c r="AM22">
        <v>107.113</v>
      </c>
      <c r="AN22">
        <v>105.617</v>
      </c>
      <c r="AO22">
        <v>105.65</v>
      </c>
      <c r="AP22">
        <v>104.91200000000001</v>
      </c>
      <c r="AQ22">
        <v>105.66200000000001</v>
      </c>
      <c r="AR22">
        <v>105.121</v>
      </c>
      <c r="AS22">
        <v>103.684</v>
      </c>
      <c r="AT22">
        <v>101.98</v>
      </c>
      <c r="AU22">
        <v>103.98699999999999</v>
      </c>
      <c r="AV22">
        <v>104.816</v>
      </c>
      <c r="AW22">
        <v>104.667</v>
      </c>
      <c r="AX22">
        <v>105.17400000000001</v>
      </c>
      <c r="AY22">
        <v>101.59699999999999</v>
      </c>
      <c r="AZ22">
        <v>101.515</v>
      </c>
      <c r="BA22">
        <v>98.081400000000002</v>
      </c>
      <c r="BB22">
        <v>100.111</v>
      </c>
      <c r="BC22">
        <v>98.907200000000003</v>
      </c>
      <c r="BD22">
        <v>99.012100000000004</v>
      </c>
      <c r="BE22">
        <v>99.543700000000001</v>
      </c>
      <c r="BF22">
        <v>100.578</v>
      </c>
      <c r="BG22">
        <v>101.61</v>
      </c>
      <c r="BH22">
        <v>100.77800000000001</v>
      </c>
      <c r="BI22">
        <v>101.872</v>
      </c>
      <c r="BJ22">
        <v>104.286</v>
      </c>
      <c r="BK22">
        <v>104.533</v>
      </c>
      <c r="BL22">
        <v>104.584</v>
      </c>
      <c r="BM22">
        <v>108.16</v>
      </c>
      <c r="BN22">
        <v>110.538</v>
      </c>
      <c r="BO22">
        <v>108.44</v>
      </c>
      <c r="BP22">
        <v>108.169</v>
      </c>
      <c r="BQ22">
        <v>110.566</v>
      </c>
      <c r="BR22">
        <v>110.66</v>
      </c>
      <c r="BS22">
        <v>110.633</v>
      </c>
      <c r="BT22">
        <v>110.666</v>
      </c>
      <c r="BU22">
        <v>110.92700000000001</v>
      </c>
      <c r="BV22">
        <v>112.92700000000001</v>
      </c>
      <c r="BW22">
        <v>111.253</v>
      </c>
      <c r="BX22">
        <v>112.05</v>
      </c>
      <c r="BY22">
        <v>113.55200000000001</v>
      </c>
      <c r="BZ22">
        <v>115.49</v>
      </c>
      <c r="CA22">
        <v>117.798</v>
      </c>
      <c r="CB22">
        <v>119.16500000000001</v>
      </c>
      <c r="CC22">
        <v>120.98099999999999</v>
      </c>
      <c r="CD22">
        <v>126.83199999999999</v>
      </c>
      <c r="CE22">
        <v>130.11500000000001</v>
      </c>
      <c r="CF22">
        <v>131.03800000000001</v>
      </c>
      <c r="CG22">
        <v>130.55099999999999</v>
      </c>
      <c r="CH22">
        <v>132.553</v>
      </c>
      <c r="CI22">
        <v>132.25899999999999</v>
      </c>
      <c r="CJ22">
        <v>134.00200000000001</v>
      </c>
      <c r="CK22">
        <v>134.715</v>
      </c>
      <c r="CL22">
        <v>135.18600000000001</v>
      </c>
      <c r="CM22">
        <v>133.61799999999999</v>
      </c>
      <c r="CN22">
        <v>134.61799999999999</v>
      </c>
      <c r="CO22">
        <v>136.447</v>
      </c>
      <c r="CP22">
        <v>135.93899999999999</v>
      </c>
      <c r="CQ22">
        <v>132.839</v>
      </c>
      <c r="CR22">
        <v>131.648</v>
      </c>
      <c r="CS22">
        <v>133.22300000000001</v>
      </c>
      <c r="CT22">
        <v>132.375</v>
      </c>
      <c r="CU22">
        <v>134.12200000000001</v>
      </c>
      <c r="CV22">
        <v>136.82300000000001</v>
      </c>
      <c r="CW22">
        <v>135.06100000000001</v>
      </c>
    </row>
    <row r="23" spans="1:101" x14ac:dyDescent="0.45">
      <c r="A23">
        <v>100</v>
      </c>
      <c r="B23">
        <v>97.609899999999996</v>
      </c>
      <c r="C23">
        <v>98.262699999999995</v>
      </c>
      <c r="D23">
        <v>99.196899999999999</v>
      </c>
      <c r="E23">
        <v>98.776499999999999</v>
      </c>
      <c r="F23">
        <v>98.396100000000004</v>
      </c>
      <c r="G23">
        <v>100.384</v>
      </c>
      <c r="H23">
        <v>101.684</v>
      </c>
      <c r="I23">
        <v>102.298</v>
      </c>
      <c r="J23">
        <v>102.26300000000001</v>
      </c>
      <c r="K23">
        <v>101.979</v>
      </c>
      <c r="L23">
        <v>103.256</v>
      </c>
      <c r="M23">
        <v>100.819</v>
      </c>
      <c r="N23">
        <v>96.662599999999998</v>
      </c>
      <c r="O23">
        <v>93.563000000000002</v>
      </c>
      <c r="P23">
        <v>92.535200000000003</v>
      </c>
      <c r="Q23">
        <v>91.192800000000005</v>
      </c>
      <c r="R23">
        <v>91.242000000000004</v>
      </c>
      <c r="S23">
        <v>92.758899999999997</v>
      </c>
      <c r="T23">
        <v>92.054400000000001</v>
      </c>
      <c r="U23">
        <v>90.683099999999996</v>
      </c>
      <c r="V23">
        <v>92.595500000000001</v>
      </c>
      <c r="W23">
        <v>90.352099999999993</v>
      </c>
      <c r="X23">
        <v>92.526200000000003</v>
      </c>
      <c r="Y23">
        <v>91.056100000000001</v>
      </c>
      <c r="Z23">
        <v>92.892099999999999</v>
      </c>
      <c r="AA23">
        <v>93.291499999999999</v>
      </c>
      <c r="AB23">
        <v>93.255799999999994</v>
      </c>
      <c r="AC23">
        <v>92.464399999999998</v>
      </c>
      <c r="AD23">
        <v>89.868200000000002</v>
      </c>
      <c r="AE23">
        <v>89.284800000000004</v>
      </c>
      <c r="AF23">
        <v>87.670599999999993</v>
      </c>
      <c r="AG23">
        <v>89.598200000000006</v>
      </c>
      <c r="AH23">
        <v>88.231300000000005</v>
      </c>
      <c r="AI23">
        <v>90.691900000000004</v>
      </c>
      <c r="AJ23">
        <v>90.699299999999994</v>
      </c>
      <c r="AK23">
        <v>91.763099999999994</v>
      </c>
      <c r="AL23">
        <v>91.177999999999997</v>
      </c>
      <c r="AM23">
        <v>91.315899999999999</v>
      </c>
      <c r="AN23">
        <v>91.670900000000003</v>
      </c>
      <c r="AO23">
        <v>92.625200000000007</v>
      </c>
      <c r="AP23">
        <v>91.169200000000004</v>
      </c>
      <c r="AQ23">
        <v>90.565899999999999</v>
      </c>
      <c r="AR23">
        <v>92.821299999999994</v>
      </c>
      <c r="AS23">
        <v>92.906999999999996</v>
      </c>
      <c r="AT23">
        <v>91.377899999999997</v>
      </c>
      <c r="AU23">
        <v>88.792500000000004</v>
      </c>
      <c r="AV23">
        <v>87.385800000000003</v>
      </c>
      <c r="AW23">
        <v>88.175700000000006</v>
      </c>
      <c r="AX23">
        <v>87.81</v>
      </c>
      <c r="AY23">
        <v>89.661100000000005</v>
      </c>
      <c r="AZ23">
        <v>88.793899999999994</v>
      </c>
      <c r="BA23">
        <v>89.534700000000001</v>
      </c>
      <c r="BB23">
        <v>90.227999999999994</v>
      </c>
      <c r="BC23">
        <v>90.028400000000005</v>
      </c>
      <c r="BD23">
        <v>90.172700000000006</v>
      </c>
      <c r="BE23">
        <v>89.823300000000003</v>
      </c>
      <c r="BF23">
        <v>89.081400000000002</v>
      </c>
      <c r="BG23">
        <v>89.140900000000002</v>
      </c>
      <c r="BH23">
        <v>87.804699999999997</v>
      </c>
      <c r="BI23">
        <v>86.343199999999996</v>
      </c>
      <c r="BJ23">
        <v>85.603200000000001</v>
      </c>
      <c r="BK23">
        <v>85.372500000000002</v>
      </c>
      <c r="BL23">
        <v>83.860799999999998</v>
      </c>
      <c r="BM23">
        <v>86.349900000000005</v>
      </c>
      <c r="BN23">
        <v>85.920699999999997</v>
      </c>
      <c r="BO23">
        <v>85.446600000000004</v>
      </c>
      <c r="BP23">
        <v>87.108900000000006</v>
      </c>
      <c r="BQ23">
        <v>87.003200000000007</v>
      </c>
      <c r="BR23">
        <v>88.341200000000001</v>
      </c>
      <c r="BS23">
        <v>85.594200000000001</v>
      </c>
      <c r="BT23">
        <v>84.550799999999995</v>
      </c>
      <c r="BU23">
        <v>85.68</v>
      </c>
      <c r="BV23">
        <v>86.989800000000002</v>
      </c>
      <c r="BW23">
        <v>87.818299999999994</v>
      </c>
      <c r="BX23">
        <v>88.079899999999995</v>
      </c>
      <c r="BY23">
        <v>88.1815</v>
      </c>
      <c r="BZ23">
        <v>89.760499999999993</v>
      </c>
      <c r="CA23">
        <v>89.688199999999995</v>
      </c>
      <c r="CB23">
        <v>89.772000000000006</v>
      </c>
      <c r="CC23">
        <v>89.650700000000001</v>
      </c>
      <c r="CD23">
        <v>90.309200000000004</v>
      </c>
      <c r="CE23">
        <v>90.357500000000002</v>
      </c>
      <c r="CF23">
        <v>90.575699999999998</v>
      </c>
      <c r="CG23">
        <v>91.493200000000002</v>
      </c>
      <c r="CH23">
        <v>92.720100000000002</v>
      </c>
      <c r="CI23">
        <v>92.5364</v>
      </c>
      <c r="CJ23">
        <v>95.521100000000004</v>
      </c>
      <c r="CK23">
        <v>92.75</v>
      </c>
      <c r="CL23">
        <v>91.7577</v>
      </c>
      <c r="CM23">
        <v>89.802999999999997</v>
      </c>
      <c r="CN23">
        <v>87.762900000000002</v>
      </c>
      <c r="CO23">
        <v>89.581900000000005</v>
      </c>
      <c r="CP23">
        <v>89.965699999999998</v>
      </c>
      <c r="CQ23">
        <v>90.5548</v>
      </c>
      <c r="CR23">
        <v>89.295599999999993</v>
      </c>
      <c r="CS23">
        <v>89.753699999999995</v>
      </c>
      <c r="CT23">
        <v>90.128600000000006</v>
      </c>
      <c r="CU23">
        <v>91.903599999999997</v>
      </c>
      <c r="CV23">
        <v>91.356800000000007</v>
      </c>
      <c r="CW23">
        <v>90.564099999999996</v>
      </c>
    </row>
    <row r="24" spans="1:101" x14ac:dyDescent="0.45">
      <c r="A24">
        <v>100</v>
      </c>
      <c r="B24">
        <v>99.276799999999994</v>
      </c>
      <c r="C24">
        <v>97.048699999999997</v>
      </c>
      <c r="D24">
        <v>98.428799999999995</v>
      </c>
      <c r="E24">
        <v>97.141900000000007</v>
      </c>
      <c r="F24">
        <v>97.982399999999998</v>
      </c>
      <c r="G24">
        <v>97.73</v>
      </c>
      <c r="H24">
        <v>96.828199999999995</v>
      </c>
      <c r="I24">
        <v>97.429199999999994</v>
      </c>
      <c r="J24">
        <v>96.081999999999994</v>
      </c>
      <c r="K24">
        <v>94.860799999999998</v>
      </c>
      <c r="L24">
        <v>93.543099999999995</v>
      </c>
      <c r="M24">
        <v>94.733999999999995</v>
      </c>
      <c r="N24">
        <v>95.077500000000001</v>
      </c>
      <c r="O24">
        <v>94.746300000000005</v>
      </c>
      <c r="P24">
        <v>94.743300000000005</v>
      </c>
      <c r="Q24">
        <v>94.739199999999997</v>
      </c>
      <c r="R24">
        <v>95.876000000000005</v>
      </c>
      <c r="S24">
        <v>95.780199999999994</v>
      </c>
      <c r="T24">
        <v>94.488699999999994</v>
      </c>
      <c r="U24">
        <v>94.329599999999999</v>
      </c>
      <c r="V24">
        <v>94.357699999999994</v>
      </c>
      <c r="W24">
        <v>91.257000000000005</v>
      </c>
      <c r="X24">
        <v>91.656499999999994</v>
      </c>
      <c r="Y24">
        <v>89.603800000000007</v>
      </c>
      <c r="Z24">
        <v>88.789500000000004</v>
      </c>
      <c r="AA24">
        <v>87.197000000000003</v>
      </c>
      <c r="AB24">
        <v>88.810699999999997</v>
      </c>
      <c r="AC24">
        <v>88.154899999999998</v>
      </c>
      <c r="AD24">
        <v>88.837599999999995</v>
      </c>
      <c r="AE24">
        <v>85.141400000000004</v>
      </c>
      <c r="AF24">
        <v>85.477500000000006</v>
      </c>
      <c r="AG24">
        <v>85.826800000000006</v>
      </c>
      <c r="AH24">
        <v>86.068200000000004</v>
      </c>
      <c r="AI24">
        <v>84.905100000000004</v>
      </c>
      <c r="AJ24">
        <v>84.330600000000004</v>
      </c>
      <c r="AK24">
        <v>84.470399999999998</v>
      </c>
      <c r="AL24">
        <v>83.719899999999996</v>
      </c>
      <c r="AM24">
        <v>83.319100000000006</v>
      </c>
      <c r="AN24">
        <v>84.320700000000002</v>
      </c>
      <c r="AO24">
        <v>85.564999999999998</v>
      </c>
      <c r="AP24">
        <v>85.388400000000004</v>
      </c>
      <c r="AQ24">
        <v>84.551299999999998</v>
      </c>
      <c r="AR24">
        <v>84.1828</v>
      </c>
      <c r="AS24">
        <v>83.578699999999998</v>
      </c>
      <c r="AT24">
        <v>83.424199999999999</v>
      </c>
      <c r="AU24">
        <v>84.693600000000004</v>
      </c>
      <c r="AV24">
        <v>84.660499999999999</v>
      </c>
      <c r="AW24">
        <v>83.647099999999995</v>
      </c>
      <c r="AX24">
        <v>84.747399999999999</v>
      </c>
      <c r="AY24">
        <v>82.059200000000004</v>
      </c>
      <c r="AZ24">
        <v>82.071700000000007</v>
      </c>
      <c r="BA24">
        <v>80.693399999999997</v>
      </c>
      <c r="BB24">
        <v>82.015299999999996</v>
      </c>
      <c r="BC24">
        <v>79.452100000000002</v>
      </c>
      <c r="BD24">
        <v>78.987700000000004</v>
      </c>
      <c r="BE24">
        <v>76.793199999999999</v>
      </c>
      <c r="BF24">
        <v>76.770799999999994</v>
      </c>
      <c r="BG24">
        <v>77.121200000000002</v>
      </c>
      <c r="BH24">
        <v>77.495199999999997</v>
      </c>
      <c r="BI24">
        <v>77.456100000000006</v>
      </c>
      <c r="BJ24">
        <v>76.307599999999994</v>
      </c>
      <c r="BK24">
        <v>75.794700000000006</v>
      </c>
      <c r="BL24">
        <v>75.359200000000001</v>
      </c>
      <c r="BM24">
        <v>77.844200000000001</v>
      </c>
      <c r="BN24">
        <v>76.042000000000002</v>
      </c>
      <c r="BO24">
        <v>78.164500000000004</v>
      </c>
      <c r="BP24">
        <v>80.2423</v>
      </c>
      <c r="BQ24">
        <v>80.211799999999997</v>
      </c>
      <c r="BR24">
        <v>78.432000000000002</v>
      </c>
      <c r="BS24">
        <v>77.125799999999998</v>
      </c>
      <c r="BT24">
        <v>78.293199999999999</v>
      </c>
      <c r="BU24">
        <v>76.783900000000003</v>
      </c>
      <c r="BV24">
        <v>76.512600000000006</v>
      </c>
      <c r="BW24">
        <v>76.747500000000002</v>
      </c>
      <c r="BX24">
        <v>75.3446</v>
      </c>
      <c r="BY24">
        <v>73.176900000000003</v>
      </c>
      <c r="BZ24">
        <v>75.079499999999996</v>
      </c>
      <c r="CA24">
        <v>76.646100000000004</v>
      </c>
      <c r="CB24">
        <v>77.170900000000003</v>
      </c>
      <c r="CC24">
        <v>78.506100000000004</v>
      </c>
      <c r="CD24">
        <v>78.307500000000005</v>
      </c>
      <c r="CE24">
        <v>79.034899999999993</v>
      </c>
      <c r="CF24">
        <v>80.050399999999996</v>
      </c>
      <c r="CG24">
        <v>82.653199999999998</v>
      </c>
      <c r="CH24">
        <v>82.650599999999997</v>
      </c>
      <c r="CI24">
        <v>80.995199999999997</v>
      </c>
      <c r="CJ24">
        <v>80.522999999999996</v>
      </c>
      <c r="CK24">
        <v>82.455500000000001</v>
      </c>
      <c r="CL24">
        <v>82.102800000000002</v>
      </c>
      <c r="CM24">
        <v>81.950599999999994</v>
      </c>
      <c r="CN24">
        <v>82.976299999999995</v>
      </c>
      <c r="CO24">
        <v>83.467100000000002</v>
      </c>
      <c r="CP24">
        <v>84.431899999999999</v>
      </c>
      <c r="CQ24">
        <v>82.991399999999999</v>
      </c>
      <c r="CR24">
        <v>82.881699999999995</v>
      </c>
      <c r="CS24">
        <v>83.712599999999995</v>
      </c>
      <c r="CT24">
        <v>83.793300000000002</v>
      </c>
      <c r="CU24">
        <v>87.152000000000001</v>
      </c>
      <c r="CV24">
        <v>89.858000000000004</v>
      </c>
      <c r="CW24">
        <v>86.756299999999996</v>
      </c>
    </row>
    <row r="25" spans="1:101" x14ac:dyDescent="0.45">
      <c r="A25">
        <v>100</v>
      </c>
      <c r="B25">
        <v>99.447500000000005</v>
      </c>
      <c r="C25">
        <v>98.263900000000007</v>
      </c>
      <c r="D25">
        <v>102.23099999999999</v>
      </c>
      <c r="E25">
        <v>104.779</v>
      </c>
      <c r="F25">
        <v>104.691</v>
      </c>
      <c r="G25">
        <v>105.38800000000001</v>
      </c>
      <c r="H25">
        <v>106.994</v>
      </c>
      <c r="I25">
        <v>105.935</v>
      </c>
      <c r="J25">
        <v>107.718</v>
      </c>
      <c r="K25">
        <v>107.782</v>
      </c>
      <c r="L25">
        <v>107.621</v>
      </c>
      <c r="M25">
        <v>109.056</v>
      </c>
      <c r="N25">
        <v>109.12</v>
      </c>
      <c r="O25">
        <v>108.56399999999999</v>
      </c>
      <c r="P25">
        <v>111.309</v>
      </c>
      <c r="Q25">
        <v>111.36</v>
      </c>
      <c r="R25">
        <v>111.98399999999999</v>
      </c>
      <c r="S25">
        <v>111.26300000000001</v>
      </c>
      <c r="T25">
        <v>112.598</v>
      </c>
      <c r="U25">
        <v>114.39700000000001</v>
      </c>
      <c r="V25">
        <v>113.557</v>
      </c>
      <c r="W25">
        <v>112.23099999999999</v>
      </c>
      <c r="X25">
        <v>112.07</v>
      </c>
      <c r="Y25">
        <v>113.538</v>
      </c>
      <c r="Z25">
        <v>113.782</v>
      </c>
      <c r="AA25">
        <v>116.818</v>
      </c>
      <c r="AB25">
        <v>115.718</v>
      </c>
      <c r="AC25">
        <v>116.09399999999999</v>
      </c>
      <c r="AD25">
        <v>115.116</v>
      </c>
      <c r="AE25">
        <v>114.548</v>
      </c>
      <c r="AF25">
        <v>113.76900000000001</v>
      </c>
      <c r="AG25">
        <v>114.66200000000001</v>
      </c>
      <c r="AH25">
        <v>114.121</v>
      </c>
      <c r="AI25">
        <v>114.374</v>
      </c>
      <c r="AJ25">
        <v>115.379</v>
      </c>
      <c r="AK25">
        <v>117.824</v>
      </c>
      <c r="AL25">
        <v>119.938</v>
      </c>
      <c r="AM25">
        <v>120.63800000000001</v>
      </c>
      <c r="AN25">
        <v>119.05200000000001</v>
      </c>
      <c r="AO25">
        <v>121.024</v>
      </c>
      <c r="AP25">
        <v>120.80200000000001</v>
      </c>
      <c r="AQ25">
        <v>119.476</v>
      </c>
      <c r="AR25">
        <v>119.81399999999999</v>
      </c>
      <c r="AS25">
        <v>123.645</v>
      </c>
      <c r="AT25">
        <v>123.011</v>
      </c>
      <c r="AU25">
        <v>121.453</v>
      </c>
      <c r="AV25">
        <v>120.01600000000001</v>
      </c>
      <c r="AW25">
        <v>121.154</v>
      </c>
      <c r="AX25">
        <v>121.508</v>
      </c>
      <c r="AY25">
        <v>121.55500000000001</v>
      </c>
      <c r="AZ25">
        <v>121.80500000000001</v>
      </c>
      <c r="BA25">
        <v>123.06699999999999</v>
      </c>
      <c r="BB25">
        <v>124.36</v>
      </c>
      <c r="BC25">
        <v>124.364</v>
      </c>
      <c r="BD25">
        <v>124.38200000000001</v>
      </c>
      <c r="BE25">
        <v>124.04300000000001</v>
      </c>
      <c r="BF25">
        <v>125.539</v>
      </c>
      <c r="BG25">
        <v>127.818</v>
      </c>
      <c r="BH25">
        <v>124.768</v>
      </c>
      <c r="BI25">
        <v>125.154</v>
      </c>
      <c r="BJ25">
        <v>120.654</v>
      </c>
      <c r="BK25">
        <v>122.468</v>
      </c>
      <c r="BL25">
        <v>122.58799999999999</v>
      </c>
      <c r="BM25">
        <v>119.331</v>
      </c>
      <c r="BN25">
        <v>121.07599999999999</v>
      </c>
      <c r="BO25">
        <v>118.264</v>
      </c>
      <c r="BP25">
        <v>117.22499999999999</v>
      </c>
      <c r="BQ25">
        <v>114.661</v>
      </c>
      <c r="BR25">
        <v>111.19799999999999</v>
      </c>
      <c r="BS25">
        <v>112.227</v>
      </c>
      <c r="BT25">
        <v>112.523</v>
      </c>
      <c r="BU25">
        <v>114.51300000000001</v>
      </c>
      <c r="BV25">
        <v>117.245</v>
      </c>
      <c r="BW25">
        <v>120.467</v>
      </c>
      <c r="BX25">
        <v>120.126</v>
      </c>
      <c r="BY25">
        <v>120.52</v>
      </c>
      <c r="BZ25">
        <v>120.69799999999999</v>
      </c>
      <c r="CA25">
        <v>119.124</v>
      </c>
      <c r="CB25">
        <v>119.227</v>
      </c>
      <c r="CC25">
        <v>118.10599999999999</v>
      </c>
      <c r="CD25">
        <v>120.85599999999999</v>
      </c>
      <c r="CE25">
        <v>121.401</v>
      </c>
      <c r="CF25">
        <v>123.301</v>
      </c>
      <c r="CG25">
        <v>123.69799999999999</v>
      </c>
      <c r="CH25">
        <v>123.378</v>
      </c>
      <c r="CI25">
        <v>119.801</v>
      </c>
      <c r="CJ25">
        <v>118.084</v>
      </c>
      <c r="CK25">
        <v>117.66500000000001</v>
      </c>
      <c r="CL25">
        <v>115.80500000000001</v>
      </c>
      <c r="CM25">
        <v>115.798</v>
      </c>
      <c r="CN25">
        <v>113.274</v>
      </c>
      <c r="CO25">
        <v>116.145</v>
      </c>
      <c r="CP25">
        <v>117.13800000000001</v>
      </c>
      <c r="CQ25">
        <v>118.962</v>
      </c>
      <c r="CR25">
        <v>123.42400000000001</v>
      </c>
      <c r="CS25">
        <v>125.789</v>
      </c>
      <c r="CT25">
        <v>125.08799999999999</v>
      </c>
      <c r="CU25">
        <v>127.596</v>
      </c>
      <c r="CV25">
        <v>129.64699999999999</v>
      </c>
      <c r="CW25">
        <v>131.03800000000001</v>
      </c>
    </row>
    <row r="26" spans="1:101" x14ac:dyDescent="0.45">
      <c r="A26">
        <v>100</v>
      </c>
      <c r="B26">
        <v>100.53100000000001</v>
      </c>
      <c r="C26">
        <v>97.837199999999996</v>
      </c>
      <c r="D26">
        <v>98.019599999999997</v>
      </c>
      <c r="E26">
        <v>97.5411</v>
      </c>
      <c r="F26">
        <v>98.930300000000003</v>
      </c>
      <c r="G26">
        <v>97.057599999999994</v>
      </c>
      <c r="H26">
        <v>96.894999999999996</v>
      </c>
      <c r="I26">
        <v>97.298100000000005</v>
      </c>
      <c r="J26">
        <v>100.887</v>
      </c>
      <c r="K26">
        <v>100.241</v>
      </c>
      <c r="L26">
        <v>100.40300000000001</v>
      </c>
      <c r="M26">
        <v>98.274900000000002</v>
      </c>
      <c r="N26">
        <v>98.296599999999998</v>
      </c>
      <c r="O26">
        <v>98.580399999999997</v>
      </c>
      <c r="P26">
        <v>97.118200000000002</v>
      </c>
      <c r="Q26">
        <v>98.125900000000001</v>
      </c>
      <c r="R26">
        <v>98.263199999999998</v>
      </c>
      <c r="S26">
        <v>99.034899999999993</v>
      </c>
      <c r="T26">
        <v>98.602400000000003</v>
      </c>
      <c r="U26">
        <v>99.922899999999998</v>
      </c>
      <c r="V26">
        <v>99.795299999999997</v>
      </c>
      <c r="W26">
        <v>98.244500000000002</v>
      </c>
      <c r="X26">
        <v>95.968100000000007</v>
      </c>
      <c r="Y26">
        <v>93.060900000000004</v>
      </c>
      <c r="Z26">
        <v>93.924700000000001</v>
      </c>
      <c r="AA26">
        <v>95.444400000000002</v>
      </c>
      <c r="AB26">
        <v>93.872500000000002</v>
      </c>
      <c r="AC26">
        <v>94.101900000000001</v>
      </c>
      <c r="AD26">
        <v>92.909899999999993</v>
      </c>
      <c r="AE26">
        <v>93.350399999999993</v>
      </c>
      <c r="AF26">
        <v>93.525800000000004</v>
      </c>
      <c r="AG26">
        <v>93.531400000000005</v>
      </c>
      <c r="AH26">
        <v>92.786299999999997</v>
      </c>
      <c r="AI26">
        <v>93.190100000000001</v>
      </c>
      <c r="AJ26">
        <v>96.004099999999994</v>
      </c>
      <c r="AK26">
        <v>94.4452</v>
      </c>
      <c r="AL26">
        <v>92.335099999999997</v>
      </c>
      <c r="AM26">
        <v>91.779600000000002</v>
      </c>
      <c r="AN26">
        <v>89.503299999999996</v>
      </c>
      <c r="AO26">
        <v>89.887200000000007</v>
      </c>
      <c r="AP26">
        <v>88.554599999999994</v>
      </c>
      <c r="AQ26">
        <v>89.261600000000001</v>
      </c>
      <c r="AR26">
        <v>89.148700000000005</v>
      </c>
      <c r="AS26">
        <v>88.916600000000003</v>
      </c>
      <c r="AT26">
        <v>87.4816</v>
      </c>
      <c r="AU26">
        <v>87.250100000000003</v>
      </c>
      <c r="AV26">
        <v>88.171700000000001</v>
      </c>
      <c r="AW26">
        <v>89.5441</v>
      </c>
      <c r="AX26">
        <v>86.934399999999997</v>
      </c>
      <c r="AY26">
        <v>86.059399999999997</v>
      </c>
      <c r="AZ26">
        <v>86.729100000000003</v>
      </c>
      <c r="BA26">
        <v>87.253500000000003</v>
      </c>
      <c r="BB26">
        <v>89.267499999999998</v>
      </c>
      <c r="BC26">
        <v>88.328900000000004</v>
      </c>
      <c r="BD26">
        <v>89.472399999999993</v>
      </c>
      <c r="BE26">
        <v>89.953999999999994</v>
      </c>
      <c r="BF26">
        <v>90.433000000000007</v>
      </c>
      <c r="BG26">
        <v>89.309700000000007</v>
      </c>
      <c r="BH26">
        <v>89.7273</v>
      </c>
      <c r="BI26">
        <v>89.486000000000004</v>
      </c>
      <c r="BJ26">
        <v>90.159800000000004</v>
      </c>
      <c r="BK26">
        <v>90.290599999999998</v>
      </c>
      <c r="BL26">
        <v>90.908299999999997</v>
      </c>
      <c r="BM26">
        <v>89.921499999999995</v>
      </c>
      <c r="BN26">
        <v>91.771799999999999</v>
      </c>
      <c r="BO26">
        <v>88.171199999999999</v>
      </c>
      <c r="BP26">
        <v>88.462000000000003</v>
      </c>
      <c r="BQ26">
        <v>88.340500000000006</v>
      </c>
      <c r="BR26">
        <v>86.464799999999997</v>
      </c>
      <c r="BS26">
        <v>85.7286</v>
      </c>
      <c r="BT26">
        <v>85.164900000000003</v>
      </c>
      <c r="BU26">
        <v>85.606200000000001</v>
      </c>
      <c r="BV26">
        <v>84.047300000000007</v>
      </c>
      <c r="BW26">
        <v>84.9499</v>
      </c>
      <c r="BX26">
        <v>83.3429</v>
      </c>
      <c r="BY26">
        <v>84.126800000000003</v>
      </c>
      <c r="BZ26">
        <v>84.769800000000004</v>
      </c>
      <c r="CA26">
        <v>85.549499999999995</v>
      </c>
      <c r="CB26">
        <v>86.757199999999997</v>
      </c>
      <c r="CC26">
        <v>85.2423</v>
      </c>
      <c r="CD26">
        <v>87.012200000000007</v>
      </c>
      <c r="CE26">
        <v>84.133600000000001</v>
      </c>
      <c r="CF26">
        <v>82.7941</v>
      </c>
      <c r="CG26">
        <v>81.648399999999995</v>
      </c>
      <c r="CH26">
        <v>81.2727</v>
      </c>
      <c r="CI26">
        <v>82.109399999999994</v>
      </c>
      <c r="CJ26">
        <v>81.502499999999998</v>
      </c>
      <c r="CK26">
        <v>82.009100000000004</v>
      </c>
      <c r="CL26">
        <v>80.190600000000003</v>
      </c>
      <c r="CM26">
        <v>80.721199999999996</v>
      </c>
      <c r="CN26">
        <v>80.724900000000005</v>
      </c>
      <c r="CO26">
        <v>82.427800000000005</v>
      </c>
      <c r="CP26">
        <v>83.187600000000003</v>
      </c>
      <c r="CQ26">
        <v>84.752499999999998</v>
      </c>
      <c r="CR26">
        <v>86.949200000000005</v>
      </c>
      <c r="CS26">
        <v>88.145899999999997</v>
      </c>
      <c r="CT26">
        <v>87.312899999999999</v>
      </c>
      <c r="CU26">
        <v>88.706699999999998</v>
      </c>
      <c r="CV26">
        <v>86.767099999999999</v>
      </c>
      <c r="CW26">
        <v>85.724100000000007</v>
      </c>
    </row>
    <row r="27" spans="1:101" x14ac:dyDescent="0.45">
      <c r="A27">
        <v>100</v>
      </c>
      <c r="B27">
        <v>98.738399999999999</v>
      </c>
      <c r="C27">
        <v>96.612700000000004</v>
      </c>
      <c r="D27">
        <v>96.9</v>
      </c>
      <c r="E27">
        <v>98.334000000000003</v>
      </c>
      <c r="F27">
        <v>99.548000000000002</v>
      </c>
      <c r="G27">
        <v>102.248</v>
      </c>
      <c r="H27">
        <v>103.239</v>
      </c>
      <c r="I27">
        <v>101.965</v>
      </c>
      <c r="J27">
        <v>101.45699999999999</v>
      </c>
      <c r="K27">
        <v>99.069400000000002</v>
      </c>
      <c r="L27">
        <v>100.925</v>
      </c>
      <c r="M27">
        <v>99.470500000000001</v>
      </c>
      <c r="N27">
        <v>100.509</v>
      </c>
      <c r="O27">
        <v>100.629</v>
      </c>
      <c r="P27">
        <v>99.562799999999996</v>
      </c>
      <c r="Q27">
        <v>100.795</v>
      </c>
      <c r="R27">
        <v>102.925</v>
      </c>
      <c r="S27">
        <v>101.36799999999999</v>
      </c>
      <c r="T27">
        <v>103.116</v>
      </c>
      <c r="U27">
        <v>103.873</v>
      </c>
      <c r="V27">
        <v>103.593</v>
      </c>
      <c r="W27">
        <v>101.928</v>
      </c>
      <c r="X27">
        <v>100.485</v>
      </c>
      <c r="Y27">
        <v>101.18600000000001</v>
      </c>
      <c r="Z27">
        <v>102.687</v>
      </c>
      <c r="AA27">
        <v>103.11799999999999</v>
      </c>
      <c r="AB27">
        <v>102.152</v>
      </c>
      <c r="AC27">
        <v>104.28</v>
      </c>
      <c r="AD27">
        <v>106.48399999999999</v>
      </c>
      <c r="AE27">
        <v>104.958</v>
      </c>
      <c r="AF27">
        <v>105.129</v>
      </c>
      <c r="AG27">
        <v>101.946</v>
      </c>
      <c r="AH27">
        <v>99.175700000000006</v>
      </c>
      <c r="AI27">
        <v>99.034400000000005</v>
      </c>
      <c r="AJ27">
        <v>99.1965</v>
      </c>
      <c r="AK27">
        <v>100.13</v>
      </c>
      <c r="AL27">
        <v>101.38200000000001</v>
      </c>
      <c r="AM27">
        <v>98.869500000000002</v>
      </c>
      <c r="AN27">
        <v>98.028400000000005</v>
      </c>
      <c r="AO27">
        <v>99.854399999999998</v>
      </c>
      <c r="AP27">
        <v>100.081</v>
      </c>
      <c r="AQ27">
        <v>98.696799999999996</v>
      </c>
      <c r="AR27">
        <v>97.843500000000006</v>
      </c>
      <c r="AS27">
        <v>98.438900000000004</v>
      </c>
      <c r="AT27">
        <v>99.438999999999993</v>
      </c>
      <c r="AU27">
        <v>102.005</v>
      </c>
      <c r="AV27">
        <v>101.608</v>
      </c>
      <c r="AW27">
        <v>101.26600000000001</v>
      </c>
      <c r="AX27">
        <v>100.265</v>
      </c>
      <c r="AY27">
        <v>98.656000000000006</v>
      </c>
      <c r="AZ27">
        <v>99.405299999999997</v>
      </c>
      <c r="BA27">
        <v>98.5899</v>
      </c>
      <c r="BB27">
        <v>97.131200000000007</v>
      </c>
      <c r="BC27">
        <v>98.429900000000004</v>
      </c>
      <c r="BD27">
        <v>100.33199999999999</v>
      </c>
      <c r="BE27">
        <v>99.832599999999999</v>
      </c>
      <c r="BF27">
        <v>99.001999999999995</v>
      </c>
      <c r="BG27">
        <v>96.252600000000001</v>
      </c>
      <c r="BH27">
        <v>97.357299999999995</v>
      </c>
      <c r="BI27">
        <v>96.997</v>
      </c>
      <c r="BJ27">
        <v>97.195800000000006</v>
      </c>
      <c r="BK27">
        <v>97.269000000000005</v>
      </c>
      <c r="BL27">
        <v>97.780600000000007</v>
      </c>
      <c r="BM27">
        <v>98.080799999999996</v>
      </c>
      <c r="BN27">
        <v>96.918099999999995</v>
      </c>
      <c r="BO27">
        <v>97.790300000000002</v>
      </c>
      <c r="BP27">
        <v>98.214799999999997</v>
      </c>
      <c r="BQ27">
        <v>97.195899999999995</v>
      </c>
      <c r="BR27">
        <v>99.086200000000005</v>
      </c>
      <c r="BS27">
        <v>98.894300000000001</v>
      </c>
      <c r="BT27">
        <v>94.857900000000001</v>
      </c>
      <c r="BU27">
        <v>97.537800000000004</v>
      </c>
      <c r="BV27">
        <v>99.021000000000001</v>
      </c>
      <c r="BW27">
        <v>99.186499999999995</v>
      </c>
      <c r="BX27">
        <v>100.941</v>
      </c>
      <c r="BY27">
        <v>99.581199999999995</v>
      </c>
      <c r="BZ27">
        <v>98.308800000000005</v>
      </c>
      <c r="CA27">
        <v>97.323300000000003</v>
      </c>
      <c r="CB27">
        <v>96.299499999999995</v>
      </c>
      <c r="CC27">
        <v>95.626000000000005</v>
      </c>
      <c r="CD27">
        <v>93.544799999999995</v>
      </c>
      <c r="CE27">
        <v>93.187899999999999</v>
      </c>
      <c r="CF27">
        <v>92.816900000000004</v>
      </c>
      <c r="CG27">
        <v>93.0274</v>
      </c>
      <c r="CH27">
        <v>94.856499999999997</v>
      </c>
      <c r="CI27">
        <v>94.185000000000002</v>
      </c>
      <c r="CJ27">
        <v>94.274699999999996</v>
      </c>
      <c r="CK27">
        <v>94.8429</v>
      </c>
      <c r="CL27">
        <v>93.996499999999997</v>
      </c>
      <c r="CM27">
        <v>90.826999999999998</v>
      </c>
      <c r="CN27">
        <v>89.275499999999994</v>
      </c>
      <c r="CO27">
        <v>91.153899999999993</v>
      </c>
      <c r="CP27">
        <v>91.662599999999998</v>
      </c>
      <c r="CQ27">
        <v>92.768000000000001</v>
      </c>
      <c r="CR27">
        <v>93.511799999999994</v>
      </c>
      <c r="CS27">
        <v>91.800600000000003</v>
      </c>
      <c r="CT27">
        <v>88.328999999999994</v>
      </c>
      <c r="CU27">
        <v>86.454099999999997</v>
      </c>
      <c r="CV27">
        <v>85.126300000000001</v>
      </c>
      <c r="CW27">
        <v>84.473799999999997</v>
      </c>
    </row>
    <row r="28" spans="1:101" x14ac:dyDescent="0.45">
      <c r="A28">
        <v>100</v>
      </c>
      <c r="B28">
        <v>98.330100000000002</v>
      </c>
      <c r="C28">
        <v>99.114699999999999</v>
      </c>
      <c r="D28">
        <v>98.435900000000004</v>
      </c>
      <c r="E28">
        <v>95.880899999999997</v>
      </c>
      <c r="F28">
        <v>95.597300000000004</v>
      </c>
      <c r="G28">
        <v>96.708200000000005</v>
      </c>
      <c r="H28">
        <v>98.488799999999998</v>
      </c>
      <c r="I28">
        <v>98.265299999999996</v>
      </c>
      <c r="J28">
        <v>97.714600000000004</v>
      </c>
      <c r="K28">
        <v>100.113</v>
      </c>
      <c r="L28">
        <v>101.27</v>
      </c>
      <c r="M28">
        <v>100.008</v>
      </c>
      <c r="N28">
        <v>99.678200000000004</v>
      </c>
      <c r="O28">
        <v>101.629</v>
      </c>
      <c r="P28">
        <v>102.351</v>
      </c>
      <c r="Q28">
        <v>102.414</v>
      </c>
      <c r="R28">
        <v>101.608</v>
      </c>
      <c r="S28">
        <v>102.563</v>
      </c>
      <c r="T28">
        <v>103.922</v>
      </c>
      <c r="U28">
        <v>103.447</v>
      </c>
      <c r="V28">
        <v>104.39700000000001</v>
      </c>
      <c r="W28">
        <v>104.089</v>
      </c>
      <c r="X28">
        <v>104.55</v>
      </c>
      <c r="Y28">
        <v>105.95699999999999</v>
      </c>
      <c r="Z28">
        <v>105.952</v>
      </c>
      <c r="AA28">
        <v>104.616</v>
      </c>
      <c r="AB28">
        <v>108.84699999999999</v>
      </c>
      <c r="AC28">
        <v>110.765</v>
      </c>
      <c r="AD28">
        <v>107.797</v>
      </c>
      <c r="AE28">
        <v>107.532</v>
      </c>
      <c r="AF28">
        <v>108.51900000000001</v>
      </c>
      <c r="AG28">
        <v>111.428</v>
      </c>
      <c r="AH28">
        <v>110.13800000000001</v>
      </c>
      <c r="AI28">
        <v>110.446</v>
      </c>
      <c r="AJ28">
        <v>113.06399999999999</v>
      </c>
      <c r="AK28">
        <v>116.36199999999999</v>
      </c>
      <c r="AL28">
        <v>118.489</v>
      </c>
      <c r="AM28">
        <v>116.956</v>
      </c>
      <c r="AN28">
        <v>115.17100000000001</v>
      </c>
      <c r="AO28">
        <v>114.474</v>
      </c>
      <c r="AP28">
        <v>113.85299999999999</v>
      </c>
      <c r="AQ28">
        <v>113.646</v>
      </c>
      <c r="AR28">
        <v>112.998</v>
      </c>
      <c r="AS28">
        <v>112.313</v>
      </c>
      <c r="AT28">
        <v>111.376</v>
      </c>
      <c r="AU28">
        <v>110.203</v>
      </c>
      <c r="AV28">
        <v>112.145</v>
      </c>
      <c r="AW28">
        <v>112.774</v>
      </c>
      <c r="AX28">
        <v>113.857</v>
      </c>
      <c r="AY28">
        <v>114.636</v>
      </c>
      <c r="AZ28">
        <v>113.22199999999999</v>
      </c>
      <c r="BA28">
        <v>110.729</v>
      </c>
      <c r="BB28">
        <v>110.684</v>
      </c>
      <c r="BC28">
        <v>110.343</v>
      </c>
      <c r="BD28">
        <v>112.01300000000001</v>
      </c>
      <c r="BE28">
        <v>109.04900000000001</v>
      </c>
      <c r="BF28">
        <v>109.428</v>
      </c>
      <c r="BG28">
        <v>107.92</v>
      </c>
      <c r="BH28">
        <v>105.70699999999999</v>
      </c>
      <c r="BI28">
        <v>104.758</v>
      </c>
      <c r="BJ28">
        <v>104.29600000000001</v>
      </c>
      <c r="BK28">
        <v>104.834</v>
      </c>
      <c r="BL28">
        <v>106.55200000000001</v>
      </c>
      <c r="BM28">
        <v>105.881</v>
      </c>
      <c r="BN28">
        <v>104.821</v>
      </c>
      <c r="BO28">
        <v>103.746</v>
      </c>
      <c r="BP28">
        <v>103.667</v>
      </c>
      <c r="BQ28">
        <v>104.651</v>
      </c>
      <c r="BR28">
        <v>107.593</v>
      </c>
      <c r="BS28">
        <v>106.929</v>
      </c>
      <c r="BT28">
        <v>106.375</v>
      </c>
      <c r="BU28">
        <v>105.904</v>
      </c>
      <c r="BV28">
        <v>106.746</v>
      </c>
      <c r="BW28">
        <v>105.928</v>
      </c>
      <c r="BX28">
        <v>105.017</v>
      </c>
      <c r="BY28">
        <v>105.161</v>
      </c>
      <c r="BZ28">
        <v>103.627</v>
      </c>
      <c r="CA28">
        <v>104.253</v>
      </c>
      <c r="CB28">
        <v>101.78700000000001</v>
      </c>
      <c r="CC28">
        <v>100.60599999999999</v>
      </c>
      <c r="CD28">
        <v>102.255</v>
      </c>
      <c r="CE28">
        <v>101.977</v>
      </c>
      <c r="CF28">
        <v>101.13200000000001</v>
      </c>
      <c r="CG28">
        <v>101.002</v>
      </c>
      <c r="CH28">
        <v>102.343</v>
      </c>
      <c r="CI28">
        <v>104.627</v>
      </c>
      <c r="CJ28">
        <v>105.15600000000001</v>
      </c>
      <c r="CK28">
        <v>104.358</v>
      </c>
      <c r="CL28">
        <v>105.336</v>
      </c>
      <c r="CM28">
        <v>104.404</v>
      </c>
      <c r="CN28">
        <v>104.042</v>
      </c>
      <c r="CO28">
        <v>103.68300000000001</v>
      </c>
      <c r="CP28">
        <v>100.836</v>
      </c>
      <c r="CQ28">
        <v>102.496</v>
      </c>
      <c r="CR28">
        <v>103.654</v>
      </c>
      <c r="CS28">
        <v>105.63500000000001</v>
      </c>
      <c r="CT28">
        <v>106.361</v>
      </c>
      <c r="CU28">
        <v>107.121</v>
      </c>
      <c r="CV28">
        <v>106.471</v>
      </c>
      <c r="CW28">
        <v>106.976</v>
      </c>
    </row>
    <row r="29" spans="1:101" x14ac:dyDescent="0.45">
      <c r="A29">
        <v>100</v>
      </c>
      <c r="B29">
        <v>100.69199999999999</v>
      </c>
      <c r="C29">
        <v>100.438</v>
      </c>
      <c r="D29">
        <v>99.6631</v>
      </c>
      <c r="E29">
        <v>100.82899999999999</v>
      </c>
      <c r="F29">
        <v>101.13</v>
      </c>
      <c r="G29">
        <v>102.762</v>
      </c>
      <c r="H29">
        <v>104.76300000000001</v>
      </c>
      <c r="I29">
        <v>102.69</v>
      </c>
      <c r="J29">
        <v>103.01300000000001</v>
      </c>
      <c r="K29">
        <v>102.73</v>
      </c>
      <c r="L29">
        <v>103.795</v>
      </c>
      <c r="M29">
        <v>103.892</v>
      </c>
      <c r="N29">
        <v>103.76300000000001</v>
      </c>
      <c r="O29">
        <v>102.08199999999999</v>
      </c>
      <c r="P29">
        <v>98.917100000000005</v>
      </c>
      <c r="Q29">
        <v>99.697599999999994</v>
      </c>
      <c r="R29">
        <v>100.523</v>
      </c>
      <c r="S29">
        <v>98.168400000000005</v>
      </c>
      <c r="T29">
        <v>98.569400000000002</v>
      </c>
      <c r="U29">
        <v>99.840699999999998</v>
      </c>
      <c r="V29">
        <v>100.11499999999999</v>
      </c>
      <c r="W29">
        <v>98.526399999999995</v>
      </c>
      <c r="X29">
        <v>97.1845</v>
      </c>
      <c r="Y29">
        <v>98.148700000000005</v>
      </c>
      <c r="Z29">
        <v>97.74</v>
      </c>
      <c r="AA29">
        <v>95.677800000000005</v>
      </c>
      <c r="AB29">
        <v>95.026200000000003</v>
      </c>
      <c r="AC29">
        <v>96.404399999999995</v>
      </c>
      <c r="AD29">
        <v>96.492400000000004</v>
      </c>
      <c r="AE29">
        <v>96.330799999999996</v>
      </c>
      <c r="AF29">
        <v>97.473799999999997</v>
      </c>
      <c r="AG29">
        <v>98.110699999999994</v>
      </c>
      <c r="AH29">
        <v>97.385599999999997</v>
      </c>
      <c r="AI29">
        <v>97.837199999999996</v>
      </c>
      <c r="AJ29">
        <v>98.3352</v>
      </c>
      <c r="AK29">
        <v>97.368899999999996</v>
      </c>
      <c r="AL29">
        <v>98.639899999999997</v>
      </c>
      <c r="AM29">
        <v>94.745699999999999</v>
      </c>
      <c r="AN29">
        <v>93.411900000000003</v>
      </c>
      <c r="AO29">
        <v>94.723200000000006</v>
      </c>
      <c r="AP29">
        <v>93.810599999999994</v>
      </c>
      <c r="AQ29">
        <v>93.560199999999995</v>
      </c>
      <c r="AR29">
        <v>93.157899999999998</v>
      </c>
      <c r="AS29">
        <v>93.890699999999995</v>
      </c>
      <c r="AT29">
        <v>94.199200000000005</v>
      </c>
      <c r="AU29">
        <v>93.549300000000002</v>
      </c>
      <c r="AV29">
        <v>95.374499999999998</v>
      </c>
      <c r="AW29">
        <v>93.254900000000006</v>
      </c>
      <c r="AX29">
        <v>93.514899999999997</v>
      </c>
      <c r="AY29">
        <v>94.875299999999996</v>
      </c>
      <c r="AZ29">
        <v>93.851200000000006</v>
      </c>
      <c r="BA29">
        <v>96.494799999999998</v>
      </c>
      <c r="BB29">
        <v>97.789199999999994</v>
      </c>
      <c r="BC29">
        <v>99.248999999999995</v>
      </c>
      <c r="BD29">
        <v>96.929900000000004</v>
      </c>
      <c r="BE29">
        <v>97.590800000000002</v>
      </c>
      <c r="BF29">
        <v>97.391199999999998</v>
      </c>
      <c r="BG29">
        <v>98.503900000000002</v>
      </c>
      <c r="BH29">
        <v>97.316000000000003</v>
      </c>
      <c r="BI29">
        <v>96.775700000000001</v>
      </c>
      <c r="BJ29">
        <v>97.081100000000006</v>
      </c>
      <c r="BK29">
        <v>97.512299999999996</v>
      </c>
      <c r="BL29">
        <v>97.856700000000004</v>
      </c>
      <c r="BM29">
        <v>99.842500000000001</v>
      </c>
      <c r="BN29">
        <v>97.719700000000003</v>
      </c>
      <c r="BO29">
        <v>97.838099999999997</v>
      </c>
      <c r="BP29">
        <v>99.769800000000004</v>
      </c>
      <c r="BQ29">
        <v>98.419799999999995</v>
      </c>
      <c r="BR29">
        <v>98.561700000000002</v>
      </c>
      <c r="BS29">
        <v>99.507099999999994</v>
      </c>
      <c r="BT29">
        <v>97.265600000000006</v>
      </c>
      <c r="BU29">
        <v>94.7774</v>
      </c>
      <c r="BV29">
        <v>93.856800000000007</v>
      </c>
      <c r="BW29">
        <v>92.938299999999998</v>
      </c>
      <c r="BX29">
        <v>90.255399999999995</v>
      </c>
      <c r="BY29">
        <v>90.893699999999995</v>
      </c>
      <c r="BZ29">
        <v>89.909400000000005</v>
      </c>
      <c r="CA29">
        <v>90.083600000000004</v>
      </c>
      <c r="CB29">
        <v>90.174599999999998</v>
      </c>
      <c r="CC29">
        <v>87.966899999999995</v>
      </c>
      <c r="CD29">
        <v>86.266000000000005</v>
      </c>
      <c r="CE29">
        <v>85.99</v>
      </c>
      <c r="CF29">
        <v>87.230500000000006</v>
      </c>
      <c r="CG29">
        <v>89.491900000000001</v>
      </c>
      <c r="CH29">
        <v>89.063400000000001</v>
      </c>
      <c r="CI29">
        <v>87.927300000000002</v>
      </c>
      <c r="CJ29">
        <v>89.777799999999999</v>
      </c>
      <c r="CK29">
        <v>90.729299999999995</v>
      </c>
      <c r="CL29">
        <v>90.744299999999996</v>
      </c>
      <c r="CM29">
        <v>90.413399999999996</v>
      </c>
      <c r="CN29">
        <v>90.114000000000004</v>
      </c>
      <c r="CO29">
        <v>89.215299999999999</v>
      </c>
      <c r="CP29">
        <v>89.174400000000006</v>
      </c>
      <c r="CQ29">
        <v>87.814599999999999</v>
      </c>
      <c r="CR29">
        <v>88.984200000000001</v>
      </c>
      <c r="CS29">
        <v>86.752200000000002</v>
      </c>
      <c r="CT29">
        <v>87.764099999999999</v>
      </c>
      <c r="CU29">
        <v>85.570599999999999</v>
      </c>
      <c r="CV29">
        <v>85.782399999999996</v>
      </c>
      <c r="CW29">
        <v>87.5595</v>
      </c>
    </row>
    <row r="30" spans="1:101" x14ac:dyDescent="0.45">
      <c r="A30">
        <v>100</v>
      </c>
      <c r="B30">
        <v>98.364500000000007</v>
      </c>
      <c r="C30">
        <v>100.78100000000001</v>
      </c>
      <c r="D30">
        <v>102.328</v>
      </c>
      <c r="E30">
        <v>100.991</v>
      </c>
      <c r="F30">
        <v>98.436000000000007</v>
      </c>
      <c r="G30">
        <v>99.220699999999994</v>
      </c>
      <c r="H30">
        <v>99.272400000000005</v>
      </c>
      <c r="I30">
        <v>97.778999999999996</v>
      </c>
      <c r="J30">
        <v>97.214100000000002</v>
      </c>
      <c r="K30">
        <v>97.537400000000005</v>
      </c>
      <c r="L30">
        <v>100.03400000000001</v>
      </c>
      <c r="M30">
        <v>98.389600000000002</v>
      </c>
      <c r="N30">
        <v>100.331</v>
      </c>
      <c r="O30">
        <v>100.36499999999999</v>
      </c>
      <c r="P30">
        <v>100.623</v>
      </c>
      <c r="Q30">
        <v>98.364999999999995</v>
      </c>
      <c r="R30">
        <v>96.941599999999994</v>
      </c>
      <c r="S30">
        <v>94.576800000000006</v>
      </c>
      <c r="T30">
        <v>93.515000000000001</v>
      </c>
      <c r="U30">
        <v>94.2149</v>
      </c>
      <c r="V30">
        <v>93.192999999999998</v>
      </c>
      <c r="W30">
        <v>93.383799999999994</v>
      </c>
      <c r="X30">
        <v>94.456800000000001</v>
      </c>
      <c r="Y30">
        <v>93.014799999999994</v>
      </c>
      <c r="Z30">
        <v>91.581999999999994</v>
      </c>
      <c r="AA30">
        <v>91.808400000000006</v>
      </c>
      <c r="AB30">
        <v>92.933199999999999</v>
      </c>
      <c r="AC30">
        <v>89.736099999999993</v>
      </c>
      <c r="AD30">
        <v>88.496700000000004</v>
      </c>
      <c r="AE30">
        <v>88.806899999999999</v>
      </c>
      <c r="AF30">
        <v>89.186800000000005</v>
      </c>
      <c r="AG30">
        <v>89.350499999999997</v>
      </c>
      <c r="AH30">
        <v>88.198099999999997</v>
      </c>
      <c r="AI30">
        <v>84.430599999999998</v>
      </c>
      <c r="AJ30">
        <v>84.943700000000007</v>
      </c>
      <c r="AK30">
        <v>84.363</v>
      </c>
      <c r="AL30">
        <v>82.522900000000007</v>
      </c>
      <c r="AM30">
        <v>81.504000000000005</v>
      </c>
      <c r="AN30">
        <v>81.206999999999994</v>
      </c>
      <c r="AO30">
        <v>80.895099999999999</v>
      </c>
      <c r="AP30">
        <v>81.931700000000006</v>
      </c>
      <c r="AQ30">
        <v>82.267799999999994</v>
      </c>
      <c r="AR30">
        <v>81.749300000000005</v>
      </c>
      <c r="AS30">
        <v>81.254900000000006</v>
      </c>
      <c r="AT30">
        <v>79.871499999999997</v>
      </c>
      <c r="AU30">
        <v>79.644999999999996</v>
      </c>
      <c r="AV30">
        <v>77.276200000000003</v>
      </c>
      <c r="AW30">
        <v>77.767600000000002</v>
      </c>
      <c r="AX30">
        <v>75.906700000000001</v>
      </c>
      <c r="AY30">
        <v>75.511899999999997</v>
      </c>
      <c r="AZ30">
        <v>75.137100000000004</v>
      </c>
      <c r="BA30">
        <v>75.524299999999997</v>
      </c>
      <c r="BB30">
        <v>76.0381</v>
      </c>
      <c r="BC30">
        <v>76.087400000000002</v>
      </c>
      <c r="BD30">
        <v>77.789699999999996</v>
      </c>
      <c r="BE30">
        <v>77.348299999999995</v>
      </c>
      <c r="BF30">
        <v>77.726299999999995</v>
      </c>
      <c r="BG30">
        <v>77.555099999999996</v>
      </c>
      <c r="BH30">
        <v>78.034300000000002</v>
      </c>
      <c r="BI30">
        <v>78.223799999999997</v>
      </c>
      <c r="BJ30">
        <v>77.560400000000001</v>
      </c>
      <c r="BK30">
        <v>76.631900000000002</v>
      </c>
      <c r="BL30">
        <v>78.553899999999999</v>
      </c>
      <c r="BM30">
        <v>79.3215</v>
      </c>
      <c r="BN30">
        <v>79.889899999999997</v>
      </c>
      <c r="BO30">
        <v>80.4833</v>
      </c>
      <c r="BP30">
        <v>80.991699999999994</v>
      </c>
      <c r="BQ30">
        <v>79.680899999999994</v>
      </c>
      <c r="BR30">
        <v>78.2226</v>
      </c>
      <c r="BS30">
        <v>79.107699999999994</v>
      </c>
      <c r="BT30">
        <v>81.025700000000001</v>
      </c>
      <c r="BU30">
        <v>81.605999999999995</v>
      </c>
      <c r="BV30">
        <v>82.820899999999995</v>
      </c>
      <c r="BW30">
        <v>83.579700000000003</v>
      </c>
      <c r="BX30">
        <v>81.948099999999997</v>
      </c>
      <c r="BY30">
        <v>81.614099999999993</v>
      </c>
      <c r="BZ30">
        <v>80.508899999999997</v>
      </c>
      <c r="CA30">
        <v>79.736999999999995</v>
      </c>
      <c r="CB30">
        <v>79.522499999999994</v>
      </c>
      <c r="CC30">
        <v>79.900000000000006</v>
      </c>
      <c r="CD30">
        <v>79.534099999999995</v>
      </c>
      <c r="CE30">
        <v>78.126199999999997</v>
      </c>
      <c r="CF30">
        <v>78.642899999999997</v>
      </c>
      <c r="CG30">
        <v>78.078699999999998</v>
      </c>
      <c r="CH30">
        <v>80.497100000000003</v>
      </c>
      <c r="CI30">
        <v>77.7042</v>
      </c>
      <c r="CJ30">
        <v>78.416700000000006</v>
      </c>
      <c r="CK30">
        <v>76.858800000000002</v>
      </c>
      <c r="CL30">
        <v>75.839200000000005</v>
      </c>
      <c r="CM30">
        <v>74.5749</v>
      </c>
      <c r="CN30">
        <v>72.622699999999995</v>
      </c>
      <c r="CO30">
        <v>74.218599999999995</v>
      </c>
      <c r="CP30">
        <v>75.118399999999994</v>
      </c>
      <c r="CQ30">
        <v>77.188199999999995</v>
      </c>
      <c r="CR30">
        <v>77.058300000000003</v>
      </c>
      <c r="CS30">
        <v>78.870900000000006</v>
      </c>
      <c r="CT30">
        <v>80.007300000000001</v>
      </c>
      <c r="CU30">
        <v>79.496799999999993</v>
      </c>
      <c r="CV30">
        <v>81.422700000000006</v>
      </c>
      <c r="CW30">
        <v>81.400099999999995</v>
      </c>
    </row>
    <row r="31" spans="1:101" x14ac:dyDescent="0.45">
      <c r="A31">
        <v>100</v>
      </c>
      <c r="B31">
        <v>98.985399999999998</v>
      </c>
      <c r="C31">
        <v>99.581800000000001</v>
      </c>
      <c r="D31">
        <v>100.943</v>
      </c>
      <c r="E31">
        <v>104.339</v>
      </c>
      <c r="F31">
        <v>105.113</v>
      </c>
      <c r="G31">
        <v>107.52800000000001</v>
      </c>
      <c r="H31">
        <v>103.767</v>
      </c>
      <c r="I31">
        <v>100.15600000000001</v>
      </c>
      <c r="J31">
        <v>100.94499999999999</v>
      </c>
      <c r="K31">
        <v>103.131</v>
      </c>
      <c r="L31">
        <v>104.72499999999999</v>
      </c>
      <c r="M31">
        <v>104.98</v>
      </c>
      <c r="N31">
        <v>103.944</v>
      </c>
      <c r="O31">
        <v>103.078</v>
      </c>
      <c r="P31">
        <v>101.193</v>
      </c>
      <c r="Q31">
        <v>100.821</v>
      </c>
      <c r="R31">
        <v>99.111199999999997</v>
      </c>
      <c r="S31">
        <v>101.17700000000001</v>
      </c>
      <c r="T31">
        <v>100.947</v>
      </c>
      <c r="U31">
        <v>100.839</v>
      </c>
      <c r="V31">
        <v>103.07</v>
      </c>
      <c r="W31">
        <v>103.562</v>
      </c>
      <c r="X31">
        <v>103.962</v>
      </c>
      <c r="Y31">
        <v>100.242</v>
      </c>
      <c r="Z31">
        <v>98.593100000000007</v>
      </c>
      <c r="AA31">
        <v>98.751300000000001</v>
      </c>
      <c r="AB31">
        <v>97.256500000000003</v>
      </c>
      <c r="AC31">
        <v>99.112899999999996</v>
      </c>
      <c r="AD31">
        <v>98.060199999999995</v>
      </c>
      <c r="AE31">
        <v>97.834299999999999</v>
      </c>
      <c r="AF31">
        <v>97.519499999999994</v>
      </c>
      <c r="AG31">
        <v>98.946299999999994</v>
      </c>
      <c r="AH31">
        <v>98.686499999999995</v>
      </c>
      <c r="AI31">
        <v>99.388900000000007</v>
      </c>
      <c r="AJ31">
        <v>99.595100000000002</v>
      </c>
      <c r="AK31">
        <v>99.215400000000002</v>
      </c>
      <c r="AL31">
        <v>99.256900000000002</v>
      </c>
      <c r="AM31">
        <v>97.970799999999997</v>
      </c>
      <c r="AN31">
        <v>96.501999999999995</v>
      </c>
      <c r="AO31">
        <v>95.991600000000005</v>
      </c>
      <c r="AP31">
        <v>96.156000000000006</v>
      </c>
      <c r="AQ31">
        <v>96.2851</v>
      </c>
      <c r="AR31">
        <v>96.380300000000005</v>
      </c>
      <c r="AS31">
        <v>94.660799999999995</v>
      </c>
      <c r="AT31">
        <v>94.426699999999997</v>
      </c>
      <c r="AU31">
        <v>95.246600000000001</v>
      </c>
      <c r="AV31">
        <v>94.437399999999997</v>
      </c>
      <c r="AW31">
        <v>94.153400000000005</v>
      </c>
      <c r="AX31">
        <v>95.941000000000003</v>
      </c>
      <c r="AY31">
        <v>95.126499999999993</v>
      </c>
      <c r="AZ31">
        <v>94.578999999999994</v>
      </c>
      <c r="BA31">
        <v>94.295500000000004</v>
      </c>
      <c r="BB31">
        <v>95.369900000000001</v>
      </c>
      <c r="BC31">
        <v>94.315799999999996</v>
      </c>
      <c r="BD31">
        <v>92.826499999999996</v>
      </c>
      <c r="BE31">
        <v>91.823800000000006</v>
      </c>
      <c r="BF31">
        <v>93.906499999999994</v>
      </c>
      <c r="BG31">
        <v>93.236199999999997</v>
      </c>
      <c r="BH31">
        <v>94.880200000000002</v>
      </c>
      <c r="BI31">
        <v>95.645700000000005</v>
      </c>
      <c r="BJ31">
        <v>96.021000000000001</v>
      </c>
      <c r="BK31">
        <v>93.839799999999997</v>
      </c>
      <c r="BL31">
        <v>94.708699999999993</v>
      </c>
      <c r="BM31">
        <v>97.29</v>
      </c>
      <c r="BN31">
        <v>97.747100000000003</v>
      </c>
      <c r="BO31">
        <v>99.289599999999993</v>
      </c>
      <c r="BP31">
        <v>97.151200000000003</v>
      </c>
      <c r="BQ31">
        <v>97.950299999999999</v>
      </c>
      <c r="BR31">
        <v>95.448800000000006</v>
      </c>
      <c r="BS31">
        <v>96.514399999999995</v>
      </c>
      <c r="BT31">
        <v>96.173500000000004</v>
      </c>
      <c r="BU31">
        <v>96.650400000000005</v>
      </c>
      <c r="BV31">
        <v>97.243099999999998</v>
      </c>
      <c r="BW31">
        <v>97.618799999999993</v>
      </c>
      <c r="BX31">
        <v>99.399500000000003</v>
      </c>
      <c r="BY31">
        <v>100.67</v>
      </c>
      <c r="BZ31">
        <v>99.622600000000006</v>
      </c>
      <c r="CA31">
        <v>99.646900000000002</v>
      </c>
      <c r="CB31">
        <v>100.556</v>
      </c>
      <c r="CC31">
        <v>101.53400000000001</v>
      </c>
      <c r="CD31">
        <v>103.386</v>
      </c>
      <c r="CE31">
        <v>102.88</v>
      </c>
      <c r="CF31">
        <v>103.48699999999999</v>
      </c>
      <c r="CG31">
        <v>103.92100000000001</v>
      </c>
      <c r="CH31">
        <v>104.33199999999999</v>
      </c>
      <c r="CI31">
        <v>105.67</v>
      </c>
      <c r="CJ31">
        <v>104.69799999999999</v>
      </c>
      <c r="CK31">
        <v>101.215</v>
      </c>
      <c r="CL31">
        <v>102.848</v>
      </c>
      <c r="CM31">
        <v>100.208</v>
      </c>
      <c r="CN31">
        <v>103.852</v>
      </c>
      <c r="CO31">
        <v>102.968</v>
      </c>
      <c r="CP31">
        <v>103.137</v>
      </c>
      <c r="CQ31">
        <v>104.32</v>
      </c>
      <c r="CR31">
        <v>105.831</v>
      </c>
      <c r="CS31">
        <v>106.313</v>
      </c>
      <c r="CT31">
        <v>105.423</v>
      </c>
      <c r="CU31">
        <v>105.06399999999999</v>
      </c>
      <c r="CV31">
        <v>105.22499999999999</v>
      </c>
      <c r="CW31">
        <v>104.062</v>
      </c>
    </row>
    <row r="32" spans="1:101" x14ac:dyDescent="0.45">
      <c r="A32">
        <v>100</v>
      </c>
      <c r="B32">
        <v>99.811300000000003</v>
      </c>
      <c r="C32">
        <v>98.430999999999997</v>
      </c>
      <c r="D32">
        <v>99.327200000000005</v>
      </c>
      <c r="E32">
        <v>96.3</v>
      </c>
      <c r="F32">
        <v>98.376199999999997</v>
      </c>
      <c r="G32">
        <v>98.160600000000002</v>
      </c>
      <c r="H32">
        <v>98.451999999999998</v>
      </c>
      <c r="I32">
        <v>99.207400000000007</v>
      </c>
      <c r="J32">
        <v>101.503</v>
      </c>
      <c r="K32">
        <v>97.313500000000005</v>
      </c>
      <c r="L32">
        <v>97.463700000000003</v>
      </c>
      <c r="M32">
        <v>98.032899999999998</v>
      </c>
      <c r="N32">
        <v>96.682100000000005</v>
      </c>
      <c r="O32">
        <v>97.833100000000002</v>
      </c>
      <c r="P32">
        <v>97.340800000000002</v>
      </c>
      <c r="Q32">
        <v>96.744900000000001</v>
      </c>
      <c r="R32">
        <v>97.043899999999994</v>
      </c>
      <c r="S32">
        <v>99.883099999999999</v>
      </c>
      <c r="T32">
        <v>100.842</v>
      </c>
      <c r="U32">
        <v>99.194199999999995</v>
      </c>
      <c r="V32">
        <v>101.29300000000001</v>
      </c>
      <c r="W32">
        <v>100.40900000000001</v>
      </c>
      <c r="X32">
        <v>103.51300000000001</v>
      </c>
      <c r="Y32">
        <v>105.559</v>
      </c>
      <c r="Z32">
        <v>104.691</v>
      </c>
      <c r="AA32">
        <v>107.432</v>
      </c>
      <c r="AB32">
        <v>108.56699999999999</v>
      </c>
      <c r="AC32">
        <v>109.33</v>
      </c>
      <c r="AD32">
        <v>107.81</v>
      </c>
      <c r="AE32">
        <v>106.188</v>
      </c>
      <c r="AF32">
        <v>105.71</v>
      </c>
      <c r="AG32">
        <v>103.541</v>
      </c>
      <c r="AH32">
        <v>104.233</v>
      </c>
      <c r="AI32">
        <v>106.096</v>
      </c>
      <c r="AJ32">
        <v>108.58</v>
      </c>
      <c r="AK32">
        <v>107.893</v>
      </c>
      <c r="AL32">
        <v>108.39400000000001</v>
      </c>
      <c r="AM32">
        <v>110.21</v>
      </c>
      <c r="AN32">
        <v>109.949</v>
      </c>
      <c r="AO32">
        <v>107.626</v>
      </c>
      <c r="AP32">
        <v>106.58499999999999</v>
      </c>
      <c r="AQ32">
        <v>105.514</v>
      </c>
      <c r="AR32">
        <v>104.304</v>
      </c>
      <c r="AS32">
        <v>104.74</v>
      </c>
      <c r="AT32">
        <v>104.96299999999999</v>
      </c>
      <c r="AU32">
        <v>104.152</v>
      </c>
      <c r="AV32">
        <v>102.654</v>
      </c>
      <c r="AW32">
        <v>105.194</v>
      </c>
      <c r="AX32">
        <v>105.27200000000001</v>
      </c>
      <c r="AY32">
        <v>105.07599999999999</v>
      </c>
      <c r="AZ32">
        <v>105.027</v>
      </c>
      <c r="BA32">
        <v>103.94</v>
      </c>
      <c r="BB32">
        <v>101.831</v>
      </c>
      <c r="BC32">
        <v>103.011</v>
      </c>
      <c r="BD32">
        <v>105.589</v>
      </c>
      <c r="BE32">
        <v>102.074</v>
      </c>
      <c r="BF32">
        <v>102.595</v>
      </c>
      <c r="BG32">
        <v>102.375</v>
      </c>
      <c r="BH32">
        <v>100.83</v>
      </c>
      <c r="BI32">
        <v>99.903499999999994</v>
      </c>
      <c r="BJ32">
        <v>97.953100000000006</v>
      </c>
      <c r="BK32">
        <v>97.603200000000001</v>
      </c>
      <c r="BL32">
        <v>96.103200000000001</v>
      </c>
      <c r="BM32">
        <v>98.0916</v>
      </c>
      <c r="BN32">
        <v>99.194400000000002</v>
      </c>
      <c r="BO32">
        <v>98.193899999999999</v>
      </c>
      <c r="BP32">
        <v>98.384299999999996</v>
      </c>
      <c r="BQ32">
        <v>95.6477</v>
      </c>
      <c r="BR32">
        <v>95.471599999999995</v>
      </c>
      <c r="BS32">
        <v>96.561400000000006</v>
      </c>
      <c r="BT32">
        <v>94.876800000000003</v>
      </c>
      <c r="BU32">
        <v>96.972099999999998</v>
      </c>
      <c r="BV32">
        <v>97.276399999999995</v>
      </c>
      <c r="BW32">
        <v>99.586500000000001</v>
      </c>
      <c r="BX32">
        <v>99.631299999999996</v>
      </c>
      <c r="BY32">
        <v>98.310100000000006</v>
      </c>
      <c r="BZ32">
        <v>96.227900000000005</v>
      </c>
      <c r="CA32">
        <v>98.022300000000001</v>
      </c>
      <c r="CB32">
        <v>99.064400000000006</v>
      </c>
      <c r="CC32">
        <v>95.628100000000003</v>
      </c>
      <c r="CD32">
        <v>94.760199999999998</v>
      </c>
      <c r="CE32">
        <v>94.739199999999997</v>
      </c>
      <c r="CF32">
        <v>94.918700000000001</v>
      </c>
      <c r="CG32">
        <v>95.520200000000003</v>
      </c>
      <c r="CH32">
        <v>97.068100000000001</v>
      </c>
      <c r="CI32">
        <v>96.516300000000001</v>
      </c>
      <c r="CJ32">
        <v>97.802899999999994</v>
      </c>
      <c r="CK32">
        <v>97.210999999999999</v>
      </c>
      <c r="CL32">
        <v>96.722899999999996</v>
      </c>
      <c r="CM32">
        <v>96.790700000000001</v>
      </c>
      <c r="CN32">
        <v>95.941000000000003</v>
      </c>
      <c r="CO32">
        <v>97.732500000000002</v>
      </c>
      <c r="CP32">
        <v>98.739699999999999</v>
      </c>
      <c r="CQ32">
        <v>98.763300000000001</v>
      </c>
      <c r="CR32">
        <v>100.074</v>
      </c>
      <c r="CS32">
        <v>100.21899999999999</v>
      </c>
      <c r="CT32">
        <v>101.41200000000001</v>
      </c>
      <c r="CU32">
        <v>99.099400000000003</v>
      </c>
      <c r="CV32">
        <v>98.499399999999994</v>
      </c>
      <c r="CW32">
        <v>99.8703</v>
      </c>
    </row>
    <row r="33" spans="1:101" x14ac:dyDescent="0.45">
      <c r="A33">
        <v>100</v>
      </c>
      <c r="B33">
        <v>98.939099999999996</v>
      </c>
      <c r="C33">
        <v>99.109099999999998</v>
      </c>
      <c r="D33">
        <v>98.050799999999995</v>
      </c>
      <c r="E33">
        <v>97.100099999999998</v>
      </c>
      <c r="F33">
        <v>96.485399999999998</v>
      </c>
      <c r="G33">
        <v>98.802199999999999</v>
      </c>
      <c r="H33">
        <v>95.775199999999998</v>
      </c>
      <c r="I33">
        <v>97.075599999999994</v>
      </c>
      <c r="J33">
        <v>97.041399999999996</v>
      </c>
      <c r="K33">
        <v>97.455200000000005</v>
      </c>
      <c r="L33">
        <v>97.341399999999993</v>
      </c>
      <c r="M33">
        <v>96.017200000000003</v>
      </c>
      <c r="N33">
        <v>96.796099999999996</v>
      </c>
      <c r="O33">
        <v>97.142600000000002</v>
      </c>
      <c r="P33">
        <v>96.787099999999995</v>
      </c>
      <c r="Q33">
        <v>97.1935</v>
      </c>
      <c r="R33">
        <v>97.0124</v>
      </c>
      <c r="S33">
        <v>97.133499999999998</v>
      </c>
      <c r="T33">
        <v>96.439300000000003</v>
      </c>
      <c r="U33">
        <v>97.731899999999996</v>
      </c>
      <c r="V33">
        <v>98.558000000000007</v>
      </c>
      <c r="W33">
        <v>98.915899999999993</v>
      </c>
      <c r="X33">
        <v>99.800700000000006</v>
      </c>
      <c r="Y33">
        <v>100.575</v>
      </c>
      <c r="Z33">
        <v>102.355</v>
      </c>
      <c r="AA33">
        <v>104.31</v>
      </c>
      <c r="AB33">
        <v>104.851</v>
      </c>
      <c r="AC33">
        <v>107.559</v>
      </c>
      <c r="AD33">
        <v>108.56699999999999</v>
      </c>
      <c r="AE33">
        <v>109.44199999999999</v>
      </c>
      <c r="AF33">
        <v>109.389</v>
      </c>
      <c r="AG33">
        <v>108.51</v>
      </c>
      <c r="AH33">
        <v>109.68300000000001</v>
      </c>
      <c r="AI33">
        <v>110.883</v>
      </c>
      <c r="AJ33">
        <v>109.961</v>
      </c>
      <c r="AK33">
        <v>107.869</v>
      </c>
      <c r="AL33">
        <v>105.917</v>
      </c>
      <c r="AM33">
        <v>106.45</v>
      </c>
      <c r="AN33">
        <v>105.462</v>
      </c>
      <c r="AO33">
        <v>103.31699999999999</v>
      </c>
      <c r="AP33">
        <v>104.346</v>
      </c>
      <c r="AQ33">
        <v>102.892</v>
      </c>
      <c r="AR33">
        <v>105.47799999999999</v>
      </c>
      <c r="AS33">
        <v>100.702</v>
      </c>
      <c r="AT33">
        <v>100.235</v>
      </c>
      <c r="AU33">
        <v>100.608</v>
      </c>
      <c r="AV33">
        <v>101.496</v>
      </c>
      <c r="AW33">
        <v>103.58</v>
      </c>
      <c r="AX33">
        <v>103.479</v>
      </c>
      <c r="AY33">
        <v>102.45</v>
      </c>
      <c r="AZ33">
        <v>101.99299999999999</v>
      </c>
      <c r="BA33">
        <v>101.697</v>
      </c>
      <c r="BB33">
        <v>105.864</v>
      </c>
      <c r="BC33">
        <v>108.756</v>
      </c>
      <c r="BD33">
        <v>109.93600000000001</v>
      </c>
      <c r="BE33">
        <v>106.48099999999999</v>
      </c>
      <c r="BF33">
        <v>105.863</v>
      </c>
      <c r="BG33">
        <v>104.685</v>
      </c>
      <c r="BH33">
        <v>102.97799999999999</v>
      </c>
      <c r="BI33">
        <v>103.77800000000001</v>
      </c>
      <c r="BJ33">
        <v>102.185</v>
      </c>
      <c r="BK33">
        <v>101.727</v>
      </c>
      <c r="BL33">
        <v>103.45699999999999</v>
      </c>
      <c r="BM33">
        <v>104.218</v>
      </c>
      <c r="BN33">
        <v>104.095</v>
      </c>
      <c r="BO33">
        <v>105.029</v>
      </c>
      <c r="BP33">
        <v>105.54600000000001</v>
      </c>
      <c r="BQ33">
        <v>106.35599999999999</v>
      </c>
      <c r="BR33">
        <v>105.14</v>
      </c>
      <c r="BS33">
        <v>103.49</v>
      </c>
      <c r="BT33">
        <v>102.373</v>
      </c>
      <c r="BU33">
        <v>103.199</v>
      </c>
      <c r="BV33">
        <v>101.518</v>
      </c>
      <c r="BW33">
        <v>100.372</v>
      </c>
      <c r="BX33">
        <v>101.544</v>
      </c>
      <c r="BY33">
        <v>101.65</v>
      </c>
      <c r="BZ33">
        <v>103.12</v>
      </c>
      <c r="CA33">
        <v>102.919</v>
      </c>
      <c r="CB33">
        <v>103.03700000000001</v>
      </c>
      <c r="CC33">
        <v>104.31</v>
      </c>
      <c r="CD33">
        <v>103.328</v>
      </c>
      <c r="CE33">
        <v>105.464</v>
      </c>
      <c r="CF33">
        <v>108.413</v>
      </c>
      <c r="CG33">
        <v>109.502</v>
      </c>
      <c r="CH33">
        <v>106.739</v>
      </c>
      <c r="CI33">
        <v>107.48099999999999</v>
      </c>
      <c r="CJ33">
        <v>105.774</v>
      </c>
      <c r="CK33">
        <v>105.669</v>
      </c>
      <c r="CL33">
        <v>105.16200000000001</v>
      </c>
      <c r="CM33">
        <v>103.852</v>
      </c>
      <c r="CN33">
        <v>103.411</v>
      </c>
      <c r="CO33">
        <v>102.36499999999999</v>
      </c>
      <c r="CP33">
        <v>102.468</v>
      </c>
      <c r="CQ33">
        <v>101.837</v>
      </c>
      <c r="CR33">
        <v>101.441</v>
      </c>
      <c r="CS33">
        <v>99.112799999999993</v>
      </c>
      <c r="CT33">
        <v>98.286299999999997</v>
      </c>
      <c r="CU33">
        <v>96.937799999999996</v>
      </c>
      <c r="CV33">
        <v>97.443399999999997</v>
      </c>
      <c r="CW33">
        <v>96.022800000000004</v>
      </c>
    </row>
    <row r="34" spans="1:101" x14ac:dyDescent="0.45">
      <c r="A34">
        <v>100</v>
      </c>
      <c r="B34">
        <v>99.153599999999997</v>
      </c>
      <c r="C34">
        <v>99.712400000000002</v>
      </c>
      <c r="D34">
        <v>98.803100000000001</v>
      </c>
      <c r="E34">
        <v>98.548699999999997</v>
      </c>
      <c r="F34">
        <v>100.425</v>
      </c>
      <c r="G34">
        <v>100.69499999999999</v>
      </c>
      <c r="H34">
        <v>99.379199999999997</v>
      </c>
      <c r="I34">
        <v>103.13500000000001</v>
      </c>
      <c r="J34">
        <v>104.83</v>
      </c>
      <c r="K34">
        <v>105.67400000000001</v>
      </c>
      <c r="L34">
        <v>104.107</v>
      </c>
      <c r="M34">
        <v>105.828</v>
      </c>
      <c r="N34">
        <v>105.84699999999999</v>
      </c>
      <c r="O34">
        <v>103.51600000000001</v>
      </c>
      <c r="P34">
        <v>100.21899999999999</v>
      </c>
      <c r="Q34">
        <v>96.461299999999994</v>
      </c>
      <c r="R34">
        <v>96.175299999999993</v>
      </c>
      <c r="S34">
        <v>95.933099999999996</v>
      </c>
      <c r="T34">
        <v>96.469499999999996</v>
      </c>
      <c r="U34">
        <v>96.347999999999999</v>
      </c>
      <c r="V34">
        <v>96.348500000000001</v>
      </c>
      <c r="W34">
        <v>94.544600000000003</v>
      </c>
      <c r="X34">
        <v>94.425299999999993</v>
      </c>
      <c r="Y34">
        <v>97.140600000000006</v>
      </c>
      <c r="Z34">
        <v>96.531999999999996</v>
      </c>
      <c r="AA34">
        <v>96.649600000000007</v>
      </c>
      <c r="AB34">
        <v>97.602500000000006</v>
      </c>
      <c r="AC34">
        <v>98.465199999999996</v>
      </c>
      <c r="AD34">
        <v>97.739699999999999</v>
      </c>
      <c r="AE34">
        <v>98.063599999999994</v>
      </c>
      <c r="AF34">
        <v>97.627200000000002</v>
      </c>
      <c r="AG34">
        <v>98.274199999999993</v>
      </c>
      <c r="AH34">
        <v>98.537199999999999</v>
      </c>
      <c r="AI34">
        <v>100.139</v>
      </c>
      <c r="AJ34">
        <v>98.741600000000005</v>
      </c>
      <c r="AK34">
        <v>96.359700000000004</v>
      </c>
      <c r="AL34">
        <v>96.397999999999996</v>
      </c>
      <c r="AM34">
        <v>94.318700000000007</v>
      </c>
      <c r="AN34">
        <v>92.858199999999997</v>
      </c>
      <c r="AO34">
        <v>90.209400000000002</v>
      </c>
      <c r="AP34">
        <v>92.1417</v>
      </c>
      <c r="AQ34">
        <v>92.690600000000003</v>
      </c>
      <c r="AR34">
        <v>92.985299999999995</v>
      </c>
      <c r="AS34">
        <v>93.233000000000004</v>
      </c>
      <c r="AT34">
        <v>95.305000000000007</v>
      </c>
      <c r="AU34">
        <v>92.819000000000003</v>
      </c>
      <c r="AV34">
        <v>92.059700000000007</v>
      </c>
      <c r="AW34">
        <v>91.183400000000006</v>
      </c>
      <c r="AX34">
        <v>91.694199999999995</v>
      </c>
      <c r="AY34">
        <v>92.447500000000005</v>
      </c>
      <c r="AZ34">
        <v>89.457999999999998</v>
      </c>
      <c r="BA34">
        <v>88.586699999999993</v>
      </c>
      <c r="BB34">
        <v>87.906599999999997</v>
      </c>
      <c r="BC34">
        <v>88.273300000000006</v>
      </c>
      <c r="BD34">
        <v>88.073999999999998</v>
      </c>
      <c r="BE34">
        <v>89.140900000000002</v>
      </c>
      <c r="BF34">
        <v>89.8172</v>
      </c>
      <c r="BG34">
        <v>92.590500000000006</v>
      </c>
      <c r="BH34">
        <v>92.826700000000002</v>
      </c>
      <c r="BI34">
        <v>93.170299999999997</v>
      </c>
      <c r="BJ34">
        <v>94.872399999999999</v>
      </c>
      <c r="BK34">
        <v>94.254000000000005</v>
      </c>
      <c r="BL34">
        <v>94.634600000000006</v>
      </c>
      <c r="BM34">
        <v>95.606399999999994</v>
      </c>
      <c r="BN34">
        <v>94.795100000000005</v>
      </c>
      <c r="BO34">
        <v>93.909099999999995</v>
      </c>
      <c r="BP34">
        <v>94.106700000000004</v>
      </c>
      <c r="BQ34">
        <v>94.313199999999995</v>
      </c>
      <c r="BR34">
        <v>94.429199999999994</v>
      </c>
      <c r="BS34">
        <v>96.494100000000003</v>
      </c>
      <c r="BT34">
        <v>96.299099999999996</v>
      </c>
      <c r="BU34">
        <v>95.634200000000007</v>
      </c>
      <c r="BV34">
        <v>96.863100000000003</v>
      </c>
      <c r="BW34">
        <v>94.602900000000005</v>
      </c>
      <c r="BX34">
        <v>94.890299999999996</v>
      </c>
      <c r="BY34">
        <v>93.428700000000006</v>
      </c>
      <c r="BZ34">
        <v>92.638400000000004</v>
      </c>
      <c r="CA34">
        <v>90.129400000000004</v>
      </c>
      <c r="CB34">
        <v>88.098799999999997</v>
      </c>
      <c r="CC34">
        <v>89.395799999999994</v>
      </c>
      <c r="CD34">
        <v>88.274299999999997</v>
      </c>
      <c r="CE34">
        <v>87.3339</v>
      </c>
      <c r="CF34">
        <v>86.947699999999998</v>
      </c>
      <c r="CG34">
        <v>84.900199999999998</v>
      </c>
      <c r="CH34">
        <v>87.277100000000004</v>
      </c>
      <c r="CI34">
        <v>89.309200000000004</v>
      </c>
      <c r="CJ34">
        <v>87.0809</v>
      </c>
      <c r="CK34">
        <v>87.025800000000004</v>
      </c>
      <c r="CL34">
        <v>87.493499999999997</v>
      </c>
      <c r="CM34">
        <v>85.444900000000004</v>
      </c>
      <c r="CN34">
        <v>83.663899999999998</v>
      </c>
      <c r="CO34">
        <v>83.346699999999998</v>
      </c>
      <c r="CP34">
        <v>83.771699999999996</v>
      </c>
      <c r="CQ34">
        <v>81.678299999999993</v>
      </c>
      <c r="CR34">
        <v>80.533299999999997</v>
      </c>
      <c r="CS34">
        <v>80.380899999999997</v>
      </c>
      <c r="CT34">
        <v>80.002399999999994</v>
      </c>
      <c r="CU34">
        <v>80.192099999999996</v>
      </c>
      <c r="CV34">
        <v>79.915800000000004</v>
      </c>
      <c r="CW34">
        <v>80.783000000000001</v>
      </c>
    </row>
    <row r="35" spans="1:101" x14ac:dyDescent="0.45">
      <c r="A35">
        <v>100</v>
      </c>
      <c r="B35">
        <v>100.93899999999999</v>
      </c>
      <c r="C35">
        <v>102.73</v>
      </c>
      <c r="D35">
        <v>99.472200000000001</v>
      </c>
      <c r="E35">
        <v>96.975700000000003</v>
      </c>
      <c r="F35">
        <v>98.506900000000002</v>
      </c>
      <c r="G35">
        <v>99.693799999999996</v>
      </c>
      <c r="H35">
        <v>103.563</v>
      </c>
      <c r="I35">
        <v>103.72</v>
      </c>
      <c r="J35">
        <v>105.086</v>
      </c>
      <c r="K35">
        <v>105.006</v>
      </c>
      <c r="L35">
        <v>104.111</v>
      </c>
      <c r="M35">
        <v>103.117</v>
      </c>
      <c r="N35">
        <v>104.779</v>
      </c>
      <c r="O35">
        <v>103.34399999999999</v>
      </c>
      <c r="P35">
        <v>101.99</v>
      </c>
      <c r="Q35">
        <v>102.199</v>
      </c>
      <c r="R35">
        <v>100.974</v>
      </c>
      <c r="S35">
        <v>101.35299999999999</v>
      </c>
      <c r="T35">
        <v>100.839</v>
      </c>
      <c r="U35">
        <v>101.818</v>
      </c>
      <c r="V35">
        <v>100.869</v>
      </c>
      <c r="W35">
        <v>102.79600000000001</v>
      </c>
      <c r="X35">
        <v>101.526</v>
      </c>
      <c r="Y35">
        <v>101.61</v>
      </c>
      <c r="Z35">
        <v>98.781700000000001</v>
      </c>
      <c r="AA35">
        <v>99.7577</v>
      </c>
      <c r="AB35">
        <v>98.548599999999993</v>
      </c>
      <c r="AC35">
        <v>99.412199999999999</v>
      </c>
      <c r="AD35">
        <v>99.074700000000007</v>
      </c>
      <c r="AE35">
        <v>99.820400000000006</v>
      </c>
      <c r="AF35">
        <v>99.655299999999997</v>
      </c>
      <c r="AG35">
        <v>96.912199999999999</v>
      </c>
      <c r="AH35">
        <v>99.4054</v>
      </c>
      <c r="AI35">
        <v>98.960400000000007</v>
      </c>
      <c r="AJ35">
        <v>97.2286</v>
      </c>
      <c r="AK35">
        <v>98.620699999999999</v>
      </c>
      <c r="AL35">
        <v>98.966700000000003</v>
      </c>
      <c r="AM35">
        <v>96.028899999999993</v>
      </c>
      <c r="AN35">
        <v>97.143199999999993</v>
      </c>
      <c r="AO35">
        <v>97.218599999999995</v>
      </c>
      <c r="AP35">
        <v>97.157300000000006</v>
      </c>
      <c r="AQ35">
        <v>99.052300000000002</v>
      </c>
      <c r="AR35">
        <v>99.278099999999995</v>
      </c>
      <c r="AS35">
        <v>97.375600000000006</v>
      </c>
      <c r="AT35">
        <v>97.131799999999998</v>
      </c>
      <c r="AU35">
        <v>94.275199999999998</v>
      </c>
      <c r="AV35">
        <v>94.719700000000003</v>
      </c>
      <c r="AW35">
        <v>92.733000000000004</v>
      </c>
      <c r="AX35">
        <v>92.322699999999998</v>
      </c>
      <c r="AY35">
        <v>91.253699999999995</v>
      </c>
      <c r="AZ35">
        <v>93.070700000000002</v>
      </c>
      <c r="BA35">
        <v>93.287499999999994</v>
      </c>
      <c r="BB35">
        <v>93.2714</v>
      </c>
      <c r="BC35">
        <v>93.298000000000002</v>
      </c>
      <c r="BD35">
        <v>94.832899999999995</v>
      </c>
      <c r="BE35">
        <v>94.398300000000006</v>
      </c>
      <c r="BF35">
        <v>95.037999999999997</v>
      </c>
      <c r="BG35">
        <v>94.892600000000002</v>
      </c>
      <c r="BH35">
        <v>92.822299999999998</v>
      </c>
      <c r="BI35">
        <v>93.073700000000002</v>
      </c>
      <c r="BJ35">
        <v>94.862700000000004</v>
      </c>
      <c r="BK35">
        <v>94.757400000000004</v>
      </c>
      <c r="BL35">
        <v>95.058099999999996</v>
      </c>
      <c r="BM35">
        <v>95.185000000000002</v>
      </c>
      <c r="BN35">
        <v>95.1678</v>
      </c>
      <c r="BO35">
        <v>95.430899999999994</v>
      </c>
      <c r="BP35">
        <v>93.7911</v>
      </c>
      <c r="BQ35">
        <v>93.122</v>
      </c>
      <c r="BR35">
        <v>96.056700000000006</v>
      </c>
      <c r="BS35">
        <v>96.743899999999996</v>
      </c>
      <c r="BT35">
        <v>100.039</v>
      </c>
      <c r="BU35">
        <v>100.25700000000001</v>
      </c>
      <c r="BV35">
        <v>101.005</v>
      </c>
      <c r="BW35">
        <v>103.387</v>
      </c>
      <c r="BX35">
        <v>104.307</v>
      </c>
      <c r="BY35">
        <v>100.227</v>
      </c>
      <c r="BZ35">
        <v>97.572400000000002</v>
      </c>
      <c r="CA35">
        <v>98.220100000000002</v>
      </c>
      <c r="CB35">
        <v>98.082800000000006</v>
      </c>
      <c r="CC35">
        <v>96.662599999999998</v>
      </c>
      <c r="CD35">
        <v>97.287999999999997</v>
      </c>
      <c r="CE35">
        <v>98.386899999999997</v>
      </c>
      <c r="CF35">
        <v>99.931299999999993</v>
      </c>
      <c r="CG35">
        <v>97.408900000000003</v>
      </c>
      <c r="CH35">
        <v>96.04</v>
      </c>
      <c r="CI35">
        <v>97.8703</v>
      </c>
      <c r="CJ35">
        <v>101.252</v>
      </c>
      <c r="CK35">
        <v>102.47199999999999</v>
      </c>
      <c r="CL35">
        <v>101.839</v>
      </c>
      <c r="CM35">
        <v>104.134</v>
      </c>
      <c r="CN35">
        <v>103.657</v>
      </c>
      <c r="CO35">
        <v>104.813</v>
      </c>
      <c r="CP35">
        <v>104.036</v>
      </c>
      <c r="CQ35">
        <v>101.09099999999999</v>
      </c>
      <c r="CR35">
        <v>102.548</v>
      </c>
      <c r="CS35">
        <v>102.845</v>
      </c>
      <c r="CT35">
        <v>103.633</v>
      </c>
      <c r="CU35">
        <v>102.01600000000001</v>
      </c>
      <c r="CV35">
        <v>101.806</v>
      </c>
      <c r="CW35">
        <v>102.54600000000001</v>
      </c>
    </row>
    <row r="36" spans="1:101" x14ac:dyDescent="0.45">
      <c r="A36">
        <v>100</v>
      </c>
      <c r="B36">
        <v>99.318100000000001</v>
      </c>
      <c r="C36">
        <v>99.9786</v>
      </c>
      <c r="D36">
        <v>100.696</v>
      </c>
      <c r="E36">
        <v>99.8596</v>
      </c>
      <c r="F36">
        <v>100.97799999999999</v>
      </c>
      <c r="G36">
        <v>103.044</v>
      </c>
      <c r="H36">
        <v>102.679</v>
      </c>
      <c r="I36">
        <v>102.30800000000001</v>
      </c>
      <c r="J36">
        <v>102.577</v>
      </c>
      <c r="K36">
        <v>103.735</v>
      </c>
      <c r="L36">
        <v>102.48099999999999</v>
      </c>
      <c r="M36">
        <v>99.881699999999995</v>
      </c>
      <c r="N36">
        <v>99.690600000000003</v>
      </c>
      <c r="O36">
        <v>98.000900000000001</v>
      </c>
      <c r="P36">
        <v>98.876000000000005</v>
      </c>
      <c r="Q36">
        <v>98.382900000000006</v>
      </c>
      <c r="R36">
        <v>99.197800000000001</v>
      </c>
      <c r="S36">
        <v>99.657300000000006</v>
      </c>
      <c r="T36">
        <v>99.4114</v>
      </c>
      <c r="U36">
        <v>100.902</v>
      </c>
      <c r="V36">
        <v>101.721</v>
      </c>
      <c r="W36">
        <v>101.941</v>
      </c>
      <c r="X36">
        <v>102.012</v>
      </c>
      <c r="Y36">
        <v>101.51300000000001</v>
      </c>
      <c r="Z36">
        <v>102.83199999999999</v>
      </c>
      <c r="AA36">
        <v>105.53</v>
      </c>
      <c r="AB36">
        <v>104.486</v>
      </c>
      <c r="AC36">
        <v>104.60299999999999</v>
      </c>
      <c r="AD36">
        <v>105.232</v>
      </c>
      <c r="AE36">
        <v>106.578</v>
      </c>
      <c r="AF36">
        <v>107.11499999999999</v>
      </c>
      <c r="AG36">
        <v>107.227</v>
      </c>
      <c r="AH36">
        <v>107.20399999999999</v>
      </c>
      <c r="AI36">
        <v>108.26</v>
      </c>
      <c r="AJ36">
        <v>108.35299999999999</v>
      </c>
      <c r="AK36">
        <v>106.3</v>
      </c>
      <c r="AL36">
        <v>104.907</v>
      </c>
      <c r="AM36">
        <v>105.154</v>
      </c>
      <c r="AN36">
        <v>101.797</v>
      </c>
      <c r="AO36">
        <v>101.82899999999999</v>
      </c>
      <c r="AP36">
        <v>103.032</v>
      </c>
      <c r="AQ36">
        <v>101.15</v>
      </c>
      <c r="AR36">
        <v>100.34</v>
      </c>
      <c r="AS36">
        <v>102.151</v>
      </c>
      <c r="AT36">
        <v>101.926</v>
      </c>
      <c r="AU36">
        <v>101.77200000000001</v>
      </c>
      <c r="AV36">
        <v>101.161</v>
      </c>
      <c r="AW36">
        <v>100.904</v>
      </c>
      <c r="AX36">
        <v>100.48099999999999</v>
      </c>
      <c r="AY36">
        <v>100.94</v>
      </c>
      <c r="AZ36">
        <v>102.32299999999999</v>
      </c>
      <c r="BA36">
        <v>102.901</v>
      </c>
      <c r="BB36">
        <v>102.02800000000001</v>
      </c>
      <c r="BC36">
        <v>104.70699999999999</v>
      </c>
      <c r="BD36">
        <v>106.73699999999999</v>
      </c>
      <c r="BE36">
        <v>107.399</v>
      </c>
      <c r="BF36">
        <v>106.41</v>
      </c>
      <c r="BG36">
        <v>107.307</v>
      </c>
      <c r="BH36">
        <v>106.453</v>
      </c>
      <c r="BI36">
        <v>104.96899999999999</v>
      </c>
      <c r="BJ36">
        <v>108.26900000000001</v>
      </c>
      <c r="BK36">
        <v>108.79900000000001</v>
      </c>
      <c r="BL36">
        <v>110.262</v>
      </c>
      <c r="BM36">
        <v>111.374</v>
      </c>
      <c r="BN36">
        <v>115.038</v>
      </c>
      <c r="BO36">
        <v>117.074</v>
      </c>
      <c r="BP36">
        <v>119.09</v>
      </c>
      <c r="BQ36">
        <v>123.535</v>
      </c>
      <c r="BR36">
        <v>121.30500000000001</v>
      </c>
      <c r="BS36">
        <v>121.223</v>
      </c>
      <c r="BT36">
        <v>124.392</v>
      </c>
      <c r="BU36">
        <v>122.505</v>
      </c>
      <c r="BV36">
        <v>121.13800000000001</v>
      </c>
      <c r="BW36">
        <v>123.371</v>
      </c>
      <c r="BX36">
        <v>123.202</v>
      </c>
      <c r="BY36">
        <v>121.364</v>
      </c>
      <c r="BZ36">
        <v>122.447</v>
      </c>
      <c r="CA36">
        <v>122.66200000000001</v>
      </c>
      <c r="CB36">
        <v>120.81699999999999</v>
      </c>
      <c r="CC36">
        <v>121.41</v>
      </c>
      <c r="CD36">
        <v>120.283</v>
      </c>
      <c r="CE36">
        <v>119.806</v>
      </c>
      <c r="CF36">
        <v>120.286</v>
      </c>
      <c r="CG36">
        <v>119.774</v>
      </c>
      <c r="CH36">
        <v>119.486</v>
      </c>
      <c r="CI36">
        <v>118.64</v>
      </c>
      <c r="CJ36">
        <v>116.051</v>
      </c>
      <c r="CK36">
        <v>114.398</v>
      </c>
      <c r="CL36">
        <v>112.52500000000001</v>
      </c>
      <c r="CM36">
        <v>112.477</v>
      </c>
      <c r="CN36">
        <v>113.11799999999999</v>
      </c>
      <c r="CO36">
        <v>114.468</v>
      </c>
      <c r="CP36">
        <v>115.002</v>
      </c>
      <c r="CQ36">
        <v>113.504</v>
      </c>
      <c r="CR36">
        <v>111.46</v>
      </c>
      <c r="CS36">
        <v>108.935</v>
      </c>
      <c r="CT36">
        <v>104.223</v>
      </c>
      <c r="CU36">
        <v>105.003</v>
      </c>
      <c r="CV36">
        <v>106.193</v>
      </c>
      <c r="CW36">
        <v>104.36499999999999</v>
      </c>
    </row>
    <row r="37" spans="1:101" x14ac:dyDescent="0.45">
      <c r="A37">
        <v>100</v>
      </c>
      <c r="B37">
        <v>98.731499999999997</v>
      </c>
      <c r="C37">
        <v>99.683000000000007</v>
      </c>
      <c r="D37">
        <v>101.78100000000001</v>
      </c>
      <c r="E37">
        <v>102.047</v>
      </c>
      <c r="F37">
        <v>101.77500000000001</v>
      </c>
      <c r="G37">
        <v>102.60899999999999</v>
      </c>
      <c r="H37">
        <v>99.118700000000004</v>
      </c>
      <c r="I37">
        <v>101.13</v>
      </c>
      <c r="J37">
        <v>99.712400000000002</v>
      </c>
      <c r="K37">
        <v>99.782499999999999</v>
      </c>
      <c r="L37">
        <v>98.3857</v>
      </c>
      <c r="M37">
        <v>97.051100000000005</v>
      </c>
      <c r="N37">
        <v>95.596000000000004</v>
      </c>
      <c r="O37">
        <v>97.030699999999996</v>
      </c>
      <c r="P37">
        <v>96.753500000000003</v>
      </c>
      <c r="Q37">
        <v>99.173699999999997</v>
      </c>
      <c r="R37">
        <v>98.102800000000002</v>
      </c>
      <c r="S37">
        <v>97.3827</v>
      </c>
      <c r="T37">
        <v>94.444699999999997</v>
      </c>
      <c r="U37">
        <v>92.753500000000003</v>
      </c>
      <c r="V37">
        <v>95.387200000000007</v>
      </c>
      <c r="W37">
        <v>94.656099999999995</v>
      </c>
      <c r="X37">
        <v>95.823499999999996</v>
      </c>
      <c r="Y37">
        <v>96.5916</v>
      </c>
      <c r="Z37">
        <v>98.326499999999996</v>
      </c>
      <c r="AA37">
        <v>99.495800000000003</v>
      </c>
      <c r="AB37">
        <v>101.93600000000001</v>
      </c>
      <c r="AC37">
        <v>99.864500000000007</v>
      </c>
      <c r="AD37">
        <v>99.755899999999997</v>
      </c>
      <c r="AE37">
        <v>99.403599999999997</v>
      </c>
      <c r="AF37">
        <v>100.64400000000001</v>
      </c>
      <c r="AG37">
        <v>101.271</v>
      </c>
      <c r="AH37">
        <v>98.2136</v>
      </c>
      <c r="AI37">
        <v>96.701300000000003</v>
      </c>
      <c r="AJ37">
        <v>97.122200000000007</v>
      </c>
      <c r="AK37">
        <v>99.800399999999996</v>
      </c>
      <c r="AL37">
        <v>99.340999999999994</v>
      </c>
      <c r="AM37">
        <v>98.512699999999995</v>
      </c>
      <c r="AN37">
        <v>96.980099999999993</v>
      </c>
      <c r="AO37">
        <v>98.9054</v>
      </c>
      <c r="AP37">
        <v>98.189899999999994</v>
      </c>
      <c r="AQ37">
        <v>95.986800000000002</v>
      </c>
      <c r="AR37">
        <v>97.645799999999994</v>
      </c>
      <c r="AS37">
        <v>98.280100000000004</v>
      </c>
      <c r="AT37">
        <v>95.158199999999994</v>
      </c>
      <c r="AU37">
        <v>95.499099999999999</v>
      </c>
      <c r="AV37">
        <v>96.733099999999993</v>
      </c>
      <c r="AW37">
        <v>98.695099999999996</v>
      </c>
      <c r="AX37">
        <v>99.111400000000003</v>
      </c>
      <c r="AY37">
        <v>97.176100000000005</v>
      </c>
      <c r="AZ37">
        <v>98.130399999999995</v>
      </c>
      <c r="BA37">
        <v>98.670500000000004</v>
      </c>
      <c r="BB37">
        <v>98.290700000000001</v>
      </c>
      <c r="BC37">
        <v>94.433499999999995</v>
      </c>
      <c r="BD37">
        <v>94.669799999999995</v>
      </c>
      <c r="BE37">
        <v>94.061999999999998</v>
      </c>
      <c r="BF37">
        <v>92.655199999999994</v>
      </c>
      <c r="BG37">
        <v>91.292599999999993</v>
      </c>
      <c r="BH37">
        <v>91.9024</v>
      </c>
      <c r="BI37">
        <v>93.757499999999993</v>
      </c>
      <c r="BJ37">
        <v>94.560599999999994</v>
      </c>
      <c r="BK37">
        <v>93.124799999999993</v>
      </c>
      <c r="BL37">
        <v>92.563599999999994</v>
      </c>
      <c r="BM37">
        <v>93.899600000000007</v>
      </c>
      <c r="BN37">
        <v>94.578800000000001</v>
      </c>
      <c r="BO37">
        <v>94.422300000000007</v>
      </c>
      <c r="BP37">
        <v>93.997100000000003</v>
      </c>
      <c r="BQ37">
        <v>94.155600000000007</v>
      </c>
      <c r="BR37">
        <v>93.745699999999999</v>
      </c>
      <c r="BS37">
        <v>92.987399999999994</v>
      </c>
      <c r="BT37">
        <v>91.502700000000004</v>
      </c>
      <c r="BU37">
        <v>92.545100000000005</v>
      </c>
      <c r="BV37">
        <v>90.970399999999998</v>
      </c>
      <c r="BW37">
        <v>90.666700000000006</v>
      </c>
      <c r="BX37">
        <v>90.058300000000003</v>
      </c>
      <c r="BY37">
        <v>87.951700000000002</v>
      </c>
      <c r="BZ37">
        <v>88.151700000000005</v>
      </c>
      <c r="CA37">
        <v>88.3994</v>
      </c>
      <c r="CB37">
        <v>89.585099999999997</v>
      </c>
      <c r="CC37">
        <v>85.293999999999997</v>
      </c>
      <c r="CD37">
        <v>85.510300000000001</v>
      </c>
      <c r="CE37">
        <v>84.040300000000002</v>
      </c>
      <c r="CF37">
        <v>86.682500000000005</v>
      </c>
      <c r="CG37">
        <v>88.156800000000004</v>
      </c>
      <c r="CH37">
        <v>89.416200000000003</v>
      </c>
      <c r="CI37">
        <v>87.166499999999999</v>
      </c>
      <c r="CJ37">
        <v>88.612200000000001</v>
      </c>
      <c r="CK37">
        <v>90.322699999999998</v>
      </c>
      <c r="CL37">
        <v>90.636899999999997</v>
      </c>
      <c r="CM37">
        <v>90.4863</v>
      </c>
      <c r="CN37">
        <v>91.144300000000001</v>
      </c>
      <c r="CO37">
        <v>91.451599999999999</v>
      </c>
      <c r="CP37">
        <v>90.056799999999996</v>
      </c>
      <c r="CQ37">
        <v>89.9054</v>
      </c>
      <c r="CR37">
        <v>89.551199999999994</v>
      </c>
      <c r="CS37">
        <v>91.3536</v>
      </c>
      <c r="CT37">
        <v>90.630799999999994</v>
      </c>
      <c r="CU37">
        <v>90.149000000000001</v>
      </c>
      <c r="CV37">
        <v>89.414400000000001</v>
      </c>
      <c r="CW37">
        <v>90.3202</v>
      </c>
    </row>
    <row r="38" spans="1:101" x14ac:dyDescent="0.45">
      <c r="A38">
        <v>100</v>
      </c>
      <c r="B38">
        <v>101.357</v>
      </c>
      <c r="C38">
        <v>99.973699999999994</v>
      </c>
      <c r="D38">
        <v>100.307</v>
      </c>
      <c r="E38">
        <v>101.861</v>
      </c>
      <c r="F38">
        <v>101.694</v>
      </c>
      <c r="G38">
        <v>103.184</v>
      </c>
      <c r="H38">
        <v>103.13800000000001</v>
      </c>
      <c r="I38">
        <v>102.902</v>
      </c>
      <c r="J38">
        <v>101.95699999999999</v>
      </c>
      <c r="K38">
        <v>103.292</v>
      </c>
      <c r="L38">
        <v>102.121</v>
      </c>
      <c r="M38">
        <v>101.01600000000001</v>
      </c>
      <c r="N38">
        <v>96.952299999999994</v>
      </c>
      <c r="O38">
        <v>98.688699999999997</v>
      </c>
      <c r="P38">
        <v>98.561499999999995</v>
      </c>
      <c r="Q38">
        <v>99.19</v>
      </c>
      <c r="R38">
        <v>101.105</v>
      </c>
      <c r="S38">
        <v>99.166600000000003</v>
      </c>
      <c r="T38">
        <v>97.326899999999995</v>
      </c>
      <c r="U38">
        <v>96.785499999999999</v>
      </c>
      <c r="V38">
        <v>97.934600000000003</v>
      </c>
      <c r="W38">
        <v>96.957400000000007</v>
      </c>
      <c r="X38">
        <v>98.5809</v>
      </c>
      <c r="Y38">
        <v>98.602599999999995</v>
      </c>
      <c r="Z38">
        <v>98.151700000000005</v>
      </c>
      <c r="AA38">
        <v>99.640699999999995</v>
      </c>
      <c r="AB38">
        <v>101.337</v>
      </c>
      <c r="AC38">
        <v>100.161</v>
      </c>
      <c r="AD38">
        <v>100.248</v>
      </c>
      <c r="AE38">
        <v>101.288</v>
      </c>
      <c r="AF38">
        <v>100.785</v>
      </c>
      <c r="AG38">
        <v>102.98399999999999</v>
      </c>
      <c r="AH38">
        <v>105.404</v>
      </c>
      <c r="AI38">
        <v>107.157</v>
      </c>
      <c r="AJ38">
        <v>107.746</v>
      </c>
      <c r="AK38">
        <v>110.99</v>
      </c>
      <c r="AL38">
        <v>112.303</v>
      </c>
      <c r="AM38">
        <v>114.836</v>
      </c>
      <c r="AN38">
        <v>114.97499999999999</v>
      </c>
      <c r="AO38">
        <v>112.804</v>
      </c>
      <c r="AP38">
        <v>113.265</v>
      </c>
      <c r="AQ38">
        <v>109.747</v>
      </c>
      <c r="AR38">
        <v>108.18600000000001</v>
      </c>
      <c r="AS38">
        <v>105.913</v>
      </c>
      <c r="AT38">
        <v>105.322</v>
      </c>
      <c r="AU38">
        <v>105.88800000000001</v>
      </c>
      <c r="AV38">
        <v>107.36799999999999</v>
      </c>
      <c r="AW38">
        <v>105.64100000000001</v>
      </c>
      <c r="AX38">
        <v>104.36799999999999</v>
      </c>
      <c r="AY38">
        <v>104.92400000000001</v>
      </c>
      <c r="AZ38">
        <v>105.985</v>
      </c>
      <c r="BA38">
        <v>105.733</v>
      </c>
      <c r="BB38">
        <v>106.499</v>
      </c>
      <c r="BC38">
        <v>105.834</v>
      </c>
      <c r="BD38">
        <v>108.295</v>
      </c>
      <c r="BE38">
        <v>108.682</v>
      </c>
      <c r="BF38">
        <v>108.28</v>
      </c>
      <c r="BG38">
        <v>107.14</v>
      </c>
      <c r="BH38">
        <v>108.60299999999999</v>
      </c>
      <c r="BI38">
        <v>109.818</v>
      </c>
      <c r="BJ38">
        <v>115.542</v>
      </c>
      <c r="BK38">
        <v>115.95699999999999</v>
      </c>
      <c r="BL38">
        <v>114.401</v>
      </c>
      <c r="BM38">
        <v>113.102</v>
      </c>
      <c r="BN38">
        <v>115.066</v>
      </c>
      <c r="BO38">
        <v>116.16500000000001</v>
      </c>
      <c r="BP38">
        <v>114.259</v>
      </c>
      <c r="BQ38">
        <v>115.782</v>
      </c>
      <c r="BR38">
        <v>111.718</v>
      </c>
      <c r="BS38">
        <v>110.78</v>
      </c>
      <c r="BT38">
        <v>111.872</v>
      </c>
      <c r="BU38">
        <v>115.444</v>
      </c>
      <c r="BV38">
        <v>118.726</v>
      </c>
      <c r="BW38">
        <v>119.402</v>
      </c>
      <c r="BX38">
        <v>120.913</v>
      </c>
      <c r="BY38">
        <v>118.324</v>
      </c>
      <c r="BZ38">
        <v>116.55200000000001</v>
      </c>
      <c r="CA38">
        <v>114.361</v>
      </c>
      <c r="CB38">
        <v>115.675</v>
      </c>
      <c r="CC38">
        <v>114.46299999999999</v>
      </c>
      <c r="CD38">
        <v>116.05200000000001</v>
      </c>
      <c r="CE38">
        <v>118.866</v>
      </c>
      <c r="CF38">
        <v>119.43899999999999</v>
      </c>
      <c r="CG38">
        <v>118.86499999999999</v>
      </c>
      <c r="CH38">
        <v>121.506</v>
      </c>
      <c r="CI38">
        <v>119.72199999999999</v>
      </c>
      <c r="CJ38">
        <v>120.045</v>
      </c>
      <c r="CK38">
        <v>120.307</v>
      </c>
      <c r="CL38">
        <v>118.86799999999999</v>
      </c>
      <c r="CM38">
        <v>119.053</v>
      </c>
      <c r="CN38">
        <v>120.029</v>
      </c>
      <c r="CO38">
        <v>122.044</v>
      </c>
      <c r="CP38">
        <v>119.562</v>
      </c>
      <c r="CQ38">
        <v>119.929</v>
      </c>
      <c r="CR38">
        <v>118.20399999999999</v>
      </c>
      <c r="CS38">
        <v>118.1</v>
      </c>
      <c r="CT38">
        <v>120.148</v>
      </c>
      <c r="CU38">
        <v>120.27200000000001</v>
      </c>
      <c r="CV38">
        <v>120.95399999999999</v>
      </c>
      <c r="CW38">
        <v>120.026</v>
      </c>
    </row>
    <row r="39" spans="1:101" x14ac:dyDescent="0.45">
      <c r="A39">
        <v>100</v>
      </c>
      <c r="B39">
        <v>99.025899999999993</v>
      </c>
      <c r="C39">
        <v>97.795400000000001</v>
      </c>
      <c r="D39">
        <v>99.778599999999997</v>
      </c>
      <c r="E39">
        <v>101.52500000000001</v>
      </c>
      <c r="F39">
        <v>102.92400000000001</v>
      </c>
      <c r="G39">
        <v>104.557</v>
      </c>
      <c r="H39">
        <v>105.312</v>
      </c>
      <c r="I39">
        <v>105.922</v>
      </c>
      <c r="J39">
        <v>103.393</v>
      </c>
      <c r="K39">
        <v>102.913</v>
      </c>
      <c r="L39">
        <v>105.34</v>
      </c>
      <c r="M39">
        <v>104.95099999999999</v>
      </c>
      <c r="N39">
        <v>107.69799999999999</v>
      </c>
      <c r="O39">
        <v>107.654</v>
      </c>
      <c r="P39">
        <v>106.393</v>
      </c>
      <c r="Q39">
        <v>106.31100000000001</v>
      </c>
      <c r="R39">
        <v>106.16800000000001</v>
      </c>
      <c r="S39">
        <v>105.47199999999999</v>
      </c>
      <c r="T39">
        <v>104.154</v>
      </c>
      <c r="U39">
        <v>105.625</v>
      </c>
      <c r="V39">
        <v>108.816</v>
      </c>
      <c r="W39">
        <v>107.646</v>
      </c>
      <c r="X39">
        <v>106.61199999999999</v>
      </c>
      <c r="Y39">
        <v>108.396</v>
      </c>
      <c r="Z39">
        <v>105.477</v>
      </c>
      <c r="AA39">
        <v>107.22499999999999</v>
      </c>
      <c r="AB39">
        <v>107.46599999999999</v>
      </c>
      <c r="AC39">
        <v>108.03100000000001</v>
      </c>
      <c r="AD39">
        <v>111.63</v>
      </c>
      <c r="AE39">
        <v>112.684</v>
      </c>
      <c r="AF39">
        <v>113.54900000000001</v>
      </c>
      <c r="AG39">
        <v>111.883</v>
      </c>
      <c r="AH39">
        <v>113.976</v>
      </c>
      <c r="AI39">
        <v>114.526</v>
      </c>
      <c r="AJ39">
        <v>113.378</v>
      </c>
      <c r="AK39">
        <v>112.023</v>
      </c>
      <c r="AL39">
        <v>112.474</v>
      </c>
      <c r="AM39">
        <v>112.482</v>
      </c>
      <c r="AN39">
        <v>114.127</v>
      </c>
      <c r="AO39">
        <v>113.961</v>
      </c>
      <c r="AP39">
        <v>115.604</v>
      </c>
      <c r="AQ39">
        <v>114.40300000000001</v>
      </c>
      <c r="AR39">
        <v>114.209</v>
      </c>
      <c r="AS39">
        <v>113.55800000000001</v>
      </c>
      <c r="AT39">
        <v>112.8</v>
      </c>
      <c r="AU39">
        <v>115.364</v>
      </c>
      <c r="AV39">
        <v>116.366</v>
      </c>
      <c r="AW39">
        <v>115.62</v>
      </c>
      <c r="AX39">
        <v>115.81699999999999</v>
      </c>
      <c r="AY39">
        <v>116.08799999999999</v>
      </c>
      <c r="AZ39">
        <v>115.369</v>
      </c>
      <c r="BA39">
        <v>116.17700000000001</v>
      </c>
      <c r="BB39">
        <v>115.884</v>
      </c>
      <c r="BC39">
        <v>113.857</v>
      </c>
      <c r="BD39">
        <v>114.17</v>
      </c>
      <c r="BE39">
        <v>113.85599999999999</v>
      </c>
      <c r="BF39">
        <v>112.98099999999999</v>
      </c>
      <c r="BG39">
        <v>112.73099999999999</v>
      </c>
      <c r="BH39">
        <v>111.304</v>
      </c>
      <c r="BI39">
        <v>108.432</v>
      </c>
      <c r="BJ39">
        <v>106.65600000000001</v>
      </c>
      <c r="BK39">
        <v>106.727</v>
      </c>
      <c r="BL39">
        <v>103.321</v>
      </c>
      <c r="BM39">
        <v>101.182</v>
      </c>
      <c r="BN39">
        <v>102.6</v>
      </c>
      <c r="BO39">
        <v>103.27800000000001</v>
      </c>
      <c r="BP39">
        <v>106.17100000000001</v>
      </c>
      <c r="BQ39">
        <v>108.152</v>
      </c>
      <c r="BR39">
        <v>106.67</v>
      </c>
      <c r="BS39">
        <v>106.17400000000001</v>
      </c>
      <c r="BT39">
        <v>104.40300000000001</v>
      </c>
      <c r="BU39">
        <v>105.286</v>
      </c>
      <c r="BV39">
        <v>104.953</v>
      </c>
      <c r="BW39">
        <v>108.949</v>
      </c>
      <c r="BX39">
        <v>110.331</v>
      </c>
      <c r="BY39">
        <v>104.232</v>
      </c>
      <c r="BZ39">
        <v>106.568</v>
      </c>
      <c r="CA39">
        <v>106.402</v>
      </c>
      <c r="CB39">
        <v>106.47799999999999</v>
      </c>
      <c r="CC39">
        <v>108.771</v>
      </c>
      <c r="CD39">
        <v>107.227</v>
      </c>
      <c r="CE39">
        <v>108.97799999999999</v>
      </c>
      <c r="CF39">
        <v>108.831</v>
      </c>
      <c r="CG39">
        <v>108.45399999999999</v>
      </c>
      <c r="CH39">
        <v>108.29</v>
      </c>
      <c r="CI39">
        <v>107.17</v>
      </c>
      <c r="CJ39">
        <v>105.663</v>
      </c>
      <c r="CK39">
        <v>106.681</v>
      </c>
      <c r="CL39">
        <v>102.79900000000001</v>
      </c>
      <c r="CM39">
        <v>102.134</v>
      </c>
      <c r="CN39">
        <v>103.113</v>
      </c>
      <c r="CO39">
        <v>103.348</v>
      </c>
      <c r="CP39">
        <v>102.93600000000001</v>
      </c>
      <c r="CQ39">
        <v>105.877</v>
      </c>
      <c r="CR39">
        <v>105.654</v>
      </c>
      <c r="CS39">
        <v>108.205</v>
      </c>
      <c r="CT39">
        <v>109.878</v>
      </c>
      <c r="CU39">
        <v>108.71899999999999</v>
      </c>
      <c r="CV39">
        <v>110.24299999999999</v>
      </c>
      <c r="CW39">
        <v>109.854</v>
      </c>
    </row>
    <row r="40" spans="1:101" x14ac:dyDescent="0.45">
      <c r="A40">
        <v>100</v>
      </c>
      <c r="B40">
        <v>100.36799999999999</v>
      </c>
      <c r="C40">
        <v>99.687200000000004</v>
      </c>
      <c r="D40">
        <v>99.451099999999997</v>
      </c>
      <c r="E40">
        <v>97.424899999999994</v>
      </c>
      <c r="F40">
        <v>96.531400000000005</v>
      </c>
      <c r="G40">
        <v>96.978499999999997</v>
      </c>
      <c r="H40">
        <v>101.396</v>
      </c>
      <c r="I40">
        <v>104.366</v>
      </c>
      <c r="J40">
        <v>103.167</v>
      </c>
      <c r="K40">
        <v>101.235</v>
      </c>
      <c r="L40">
        <v>99.795199999999994</v>
      </c>
      <c r="M40">
        <v>98.974900000000005</v>
      </c>
      <c r="N40">
        <v>98.514200000000002</v>
      </c>
      <c r="O40">
        <v>98.450400000000002</v>
      </c>
      <c r="P40">
        <v>100.65300000000001</v>
      </c>
      <c r="Q40">
        <v>104.68300000000001</v>
      </c>
      <c r="R40">
        <v>103.81</v>
      </c>
      <c r="S40">
        <v>100.13500000000001</v>
      </c>
      <c r="T40">
        <v>99.227000000000004</v>
      </c>
      <c r="U40">
        <v>98.070899999999995</v>
      </c>
      <c r="V40">
        <v>97.122699999999995</v>
      </c>
      <c r="W40">
        <v>97.080799999999996</v>
      </c>
      <c r="X40">
        <v>97.842399999999998</v>
      </c>
      <c r="Y40">
        <v>97.796800000000005</v>
      </c>
      <c r="Z40">
        <v>97.951899999999995</v>
      </c>
      <c r="AA40">
        <v>96.721500000000006</v>
      </c>
      <c r="AB40">
        <v>98.616200000000006</v>
      </c>
      <c r="AC40">
        <v>96.409000000000006</v>
      </c>
      <c r="AD40">
        <v>97.725200000000001</v>
      </c>
      <c r="AE40">
        <v>97.251800000000003</v>
      </c>
      <c r="AF40">
        <v>96.358900000000006</v>
      </c>
      <c r="AG40">
        <v>96.735399999999998</v>
      </c>
      <c r="AH40">
        <v>97.387900000000002</v>
      </c>
      <c r="AI40">
        <v>96.003200000000007</v>
      </c>
      <c r="AJ40">
        <v>95.406899999999993</v>
      </c>
      <c r="AK40">
        <v>94.299700000000001</v>
      </c>
      <c r="AL40">
        <v>94.197299999999998</v>
      </c>
      <c r="AM40">
        <v>96.375699999999995</v>
      </c>
      <c r="AN40">
        <v>97.078999999999994</v>
      </c>
      <c r="AO40">
        <v>96.357100000000003</v>
      </c>
      <c r="AP40">
        <v>98.619600000000005</v>
      </c>
      <c r="AQ40">
        <v>97.999700000000004</v>
      </c>
      <c r="AR40">
        <v>98.557699999999997</v>
      </c>
      <c r="AS40">
        <v>99.349100000000007</v>
      </c>
      <c r="AT40">
        <v>98.903199999999998</v>
      </c>
      <c r="AU40">
        <v>99.535300000000007</v>
      </c>
      <c r="AV40">
        <v>103.102</v>
      </c>
      <c r="AW40">
        <v>104.19499999999999</v>
      </c>
      <c r="AX40">
        <v>103.35899999999999</v>
      </c>
      <c r="AY40">
        <v>102.004</v>
      </c>
      <c r="AZ40">
        <v>102.31399999999999</v>
      </c>
      <c r="BA40">
        <v>100.976</v>
      </c>
      <c r="BB40">
        <v>101.324</v>
      </c>
      <c r="BC40">
        <v>100.209</v>
      </c>
      <c r="BD40">
        <v>102.199</v>
      </c>
      <c r="BE40">
        <v>97.865899999999996</v>
      </c>
      <c r="BF40">
        <v>97.374700000000004</v>
      </c>
      <c r="BG40">
        <v>97.063900000000004</v>
      </c>
      <c r="BH40">
        <v>94.797799999999995</v>
      </c>
      <c r="BI40">
        <v>94.292699999999996</v>
      </c>
      <c r="BJ40">
        <v>91.530199999999994</v>
      </c>
      <c r="BK40">
        <v>91.190600000000003</v>
      </c>
      <c r="BL40">
        <v>90.6023</v>
      </c>
      <c r="BM40">
        <v>89.786199999999994</v>
      </c>
      <c r="BN40">
        <v>90.249200000000002</v>
      </c>
      <c r="BO40">
        <v>90.749200000000002</v>
      </c>
      <c r="BP40">
        <v>91.602699999999999</v>
      </c>
      <c r="BQ40">
        <v>89.416899999999998</v>
      </c>
      <c r="BR40">
        <v>90.251900000000006</v>
      </c>
      <c r="BS40">
        <v>87.443700000000007</v>
      </c>
      <c r="BT40">
        <v>86.992199999999997</v>
      </c>
      <c r="BU40">
        <v>89.262900000000002</v>
      </c>
      <c r="BV40">
        <v>86.709599999999995</v>
      </c>
      <c r="BW40">
        <v>85.380600000000001</v>
      </c>
      <c r="BX40">
        <v>84.251599999999996</v>
      </c>
      <c r="BY40">
        <v>85.259200000000007</v>
      </c>
      <c r="BZ40">
        <v>88.568399999999997</v>
      </c>
      <c r="CA40">
        <v>87.257400000000004</v>
      </c>
      <c r="CB40">
        <v>86.222999999999999</v>
      </c>
      <c r="CC40">
        <v>84.55</v>
      </c>
      <c r="CD40">
        <v>85.9529</v>
      </c>
      <c r="CE40">
        <v>85.791200000000003</v>
      </c>
      <c r="CF40">
        <v>85.399799999999999</v>
      </c>
      <c r="CG40">
        <v>85.546499999999995</v>
      </c>
      <c r="CH40">
        <v>87.030500000000004</v>
      </c>
      <c r="CI40">
        <v>89.272999999999996</v>
      </c>
      <c r="CJ40">
        <v>88.783500000000004</v>
      </c>
      <c r="CK40">
        <v>88.990200000000002</v>
      </c>
      <c r="CL40">
        <v>89.495800000000003</v>
      </c>
      <c r="CM40">
        <v>91.152000000000001</v>
      </c>
      <c r="CN40">
        <v>90.655199999999994</v>
      </c>
      <c r="CO40">
        <v>93.680300000000003</v>
      </c>
      <c r="CP40">
        <v>92.976699999999994</v>
      </c>
      <c r="CQ40">
        <v>93.57</v>
      </c>
      <c r="CR40">
        <v>93.4512</v>
      </c>
      <c r="CS40">
        <v>93.39</v>
      </c>
      <c r="CT40">
        <v>92.621700000000004</v>
      </c>
      <c r="CU40">
        <v>94.549899999999994</v>
      </c>
      <c r="CV40">
        <v>93.566699999999997</v>
      </c>
      <c r="CW40">
        <v>93.107299999999995</v>
      </c>
    </row>
    <row r="41" spans="1:101" x14ac:dyDescent="0.45">
      <c r="A41">
        <v>100</v>
      </c>
      <c r="B41">
        <v>98.671499999999995</v>
      </c>
      <c r="C41">
        <v>100.70099999999999</v>
      </c>
      <c r="D41">
        <v>99.6738</v>
      </c>
      <c r="E41">
        <v>100.42</v>
      </c>
      <c r="F41">
        <v>98.733800000000002</v>
      </c>
      <c r="G41">
        <v>99.810199999999995</v>
      </c>
      <c r="H41">
        <v>100.649</v>
      </c>
      <c r="I41">
        <v>101.158</v>
      </c>
      <c r="J41">
        <v>103.602</v>
      </c>
      <c r="K41">
        <v>103.654</v>
      </c>
      <c r="L41">
        <v>101.916</v>
      </c>
      <c r="M41">
        <v>102.999</v>
      </c>
      <c r="N41">
        <v>103.38200000000001</v>
      </c>
      <c r="O41">
        <v>103.312</v>
      </c>
      <c r="P41">
        <v>101.851</v>
      </c>
      <c r="Q41">
        <v>99.809100000000001</v>
      </c>
      <c r="R41">
        <v>99.150499999999994</v>
      </c>
      <c r="S41">
        <v>99.548900000000003</v>
      </c>
      <c r="T41">
        <v>97.984099999999998</v>
      </c>
      <c r="U41">
        <v>97.401499999999999</v>
      </c>
      <c r="V41">
        <v>95.794799999999995</v>
      </c>
      <c r="W41">
        <v>94.423199999999994</v>
      </c>
      <c r="X41">
        <v>95.780799999999999</v>
      </c>
      <c r="Y41">
        <v>95.375100000000003</v>
      </c>
      <c r="Z41">
        <v>94.336799999999997</v>
      </c>
      <c r="AA41">
        <v>93.694999999999993</v>
      </c>
      <c r="AB41">
        <v>92.848100000000002</v>
      </c>
      <c r="AC41">
        <v>93.397000000000006</v>
      </c>
      <c r="AD41">
        <v>94.790800000000004</v>
      </c>
      <c r="AE41">
        <v>92.916799999999995</v>
      </c>
      <c r="AF41">
        <v>94.599000000000004</v>
      </c>
      <c r="AG41">
        <v>94.518500000000003</v>
      </c>
      <c r="AH41">
        <v>91.802099999999996</v>
      </c>
      <c r="AI41">
        <v>94.273799999999994</v>
      </c>
      <c r="AJ41">
        <v>92.980500000000006</v>
      </c>
      <c r="AK41">
        <v>91.204999999999998</v>
      </c>
      <c r="AL41">
        <v>91.088700000000003</v>
      </c>
      <c r="AM41">
        <v>89.613699999999994</v>
      </c>
      <c r="AN41">
        <v>89.764300000000006</v>
      </c>
      <c r="AO41">
        <v>89.817300000000003</v>
      </c>
      <c r="AP41">
        <v>90.903199999999998</v>
      </c>
      <c r="AQ41">
        <v>88.668300000000002</v>
      </c>
      <c r="AR41">
        <v>87.904799999999994</v>
      </c>
      <c r="AS41">
        <v>88.919300000000007</v>
      </c>
      <c r="AT41">
        <v>89.696399999999997</v>
      </c>
      <c r="AU41">
        <v>90.662199999999999</v>
      </c>
      <c r="AV41">
        <v>89.253</v>
      </c>
      <c r="AW41">
        <v>88.229299999999995</v>
      </c>
      <c r="AX41">
        <v>85.937299999999993</v>
      </c>
      <c r="AY41">
        <v>83.203699999999998</v>
      </c>
      <c r="AZ41">
        <v>79.633200000000002</v>
      </c>
      <c r="BA41">
        <v>81.579800000000006</v>
      </c>
      <c r="BB41">
        <v>83.261899999999997</v>
      </c>
      <c r="BC41">
        <v>83.749099999999999</v>
      </c>
      <c r="BD41">
        <v>83.590500000000006</v>
      </c>
      <c r="BE41">
        <v>83.458200000000005</v>
      </c>
      <c r="BF41">
        <v>84.737399999999994</v>
      </c>
      <c r="BG41">
        <v>85.012799999999999</v>
      </c>
      <c r="BH41">
        <v>83.210899999999995</v>
      </c>
      <c r="BI41">
        <v>84.210300000000004</v>
      </c>
      <c r="BJ41">
        <v>85.181700000000006</v>
      </c>
      <c r="BK41">
        <v>87.291700000000006</v>
      </c>
      <c r="BL41">
        <v>85.346699999999998</v>
      </c>
      <c r="BM41">
        <v>84.804500000000004</v>
      </c>
      <c r="BN41">
        <v>82.548699999999997</v>
      </c>
      <c r="BO41">
        <v>83.801699999999997</v>
      </c>
      <c r="BP41">
        <v>84.408600000000007</v>
      </c>
      <c r="BQ41">
        <v>83.248900000000006</v>
      </c>
      <c r="BR41">
        <v>83.094300000000004</v>
      </c>
      <c r="BS41">
        <v>81.932199999999995</v>
      </c>
      <c r="BT41">
        <v>79.839399999999998</v>
      </c>
      <c r="BU41">
        <v>79.110900000000001</v>
      </c>
      <c r="BV41">
        <v>77.038300000000007</v>
      </c>
      <c r="BW41">
        <v>77.505099999999999</v>
      </c>
      <c r="BX41">
        <v>78.898700000000005</v>
      </c>
      <c r="BY41">
        <v>76.559700000000007</v>
      </c>
      <c r="BZ41">
        <v>78.215599999999995</v>
      </c>
      <c r="CA41">
        <v>77.584900000000005</v>
      </c>
      <c r="CB41">
        <v>77.784300000000002</v>
      </c>
      <c r="CC41">
        <v>78.017200000000003</v>
      </c>
      <c r="CD41">
        <v>78.495500000000007</v>
      </c>
      <c r="CE41">
        <v>80.418800000000005</v>
      </c>
      <c r="CF41">
        <v>79.568200000000004</v>
      </c>
      <c r="CG41">
        <v>77.721500000000006</v>
      </c>
      <c r="CH41">
        <v>76.326999999999998</v>
      </c>
      <c r="CI41">
        <v>76.239900000000006</v>
      </c>
      <c r="CJ41">
        <v>75.692599999999999</v>
      </c>
      <c r="CK41">
        <v>76.481200000000001</v>
      </c>
      <c r="CL41">
        <v>78.500200000000007</v>
      </c>
      <c r="CM41">
        <v>77.513099999999994</v>
      </c>
      <c r="CN41">
        <v>76.881399999999999</v>
      </c>
      <c r="CO41">
        <v>76.213899999999995</v>
      </c>
      <c r="CP41">
        <v>74.554699999999997</v>
      </c>
      <c r="CQ41">
        <v>74.965100000000007</v>
      </c>
      <c r="CR41">
        <v>73.127899999999997</v>
      </c>
      <c r="CS41">
        <v>73.063599999999994</v>
      </c>
      <c r="CT41">
        <v>72.679500000000004</v>
      </c>
      <c r="CU41">
        <v>72.465800000000002</v>
      </c>
      <c r="CV41">
        <v>71.255399999999995</v>
      </c>
      <c r="CW41">
        <v>71.5291</v>
      </c>
    </row>
    <row r="42" spans="1:101" x14ac:dyDescent="0.45">
      <c r="A42">
        <v>100</v>
      </c>
      <c r="B42">
        <v>101.172</v>
      </c>
      <c r="C42">
        <v>99.602400000000003</v>
      </c>
      <c r="D42">
        <v>101.557</v>
      </c>
      <c r="E42">
        <v>99.555300000000003</v>
      </c>
      <c r="F42">
        <v>98.677400000000006</v>
      </c>
      <c r="G42">
        <v>99.562899999999999</v>
      </c>
      <c r="H42">
        <v>100.92400000000001</v>
      </c>
      <c r="I42">
        <v>98.337800000000001</v>
      </c>
      <c r="J42">
        <v>100.584</v>
      </c>
      <c r="K42">
        <v>103.843</v>
      </c>
      <c r="L42">
        <v>106.012</v>
      </c>
      <c r="M42">
        <v>106.717</v>
      </c>
      <c r="N42">
        <v>105.419</v>
      </c>
      <c r="O42">
        <v>103.85899999999999</v>
      </c>
      <c r="P42">
        <v>102.373</v>
      </c>
      <c r="Q42">
        <v>101.895</v>
      </c>
      <c r="R42">
        <v>103.73</v>
      </c>
      <c r="S42">
        <v>104.899</v>
      </c>
      <c r="T42">
        <v>103.983</v>
      </c>
      <c r="U42">
        <v>104.584</v>
      </c>
      <c r="V42">
        <v>107.46899999999999</v>
      </c>
      <c r="W42">
        <v>104.911</v>
      </c>
      <c r="X42">
        <v>106.212</v>
      </c>
      <c r="Y42">
        <v>104.854</v>
      </c>
      <c r="Z42">
        <v>104.273</v>
      </c>
      <c r="AA42">
        <v>103.432</v>
      </c>
      <c r="AB42">
        <v>103.244</v>
      </c>
      <c r="AC42">
        <v>102.916</v>
      </c>
      <c r="AD42">
        <v>104.78400000000001</v>
      </c>
      <c r="AE42">
        <v>109.129</v>
      </c>
      <c r="AF42">
        <v>111.297</v>
      </c>
      <c r="AG42">
        <v>112.134</v>
      </c>
      <c r="AH42">
        <v>111.768</v>
      </c>
      <c r="AI42">
        <v>109.253</v>
      </c>
      <c r="AJ42">
        <v>106.292</v>
      </c>
      <c r="AK42">
        <v>107.91</v>
      </c>
      <c r="AL42">
        <v>107.59399999999999</v>
      </c>
      <c r="AM42">
        <v>103.696</v>
      </c>
      <c r="AN42">
        <v>104.2</v>
      </c>
      <c r="AO42">
        <v>103.90300000000001</v>
      </c>
      <c r="AP42">
        <v>103.92400000000001</v>
      </c>
      <c r="AQ42">
        <v>100.836</v>
      </c>
      <c r="AR42">
        <v>96.954700000000003</v>
      </c>
      <c r="AS42">
        <v>96.6036</v>
      </c>
      <c r="AT42">
        <v>96.461200000000005</v>
      </c>
      <c r="AU42">
        <v>96.8874</v>
      </c>
      <c r="AV42">
        <v>98.893000000000001</v>
      </c>
      <c r="AW42">
        <v>98.390799999999999</v>
      </c>
      <c r="AX42">
        <v>99.047700000000006</v>
      </c>
      <c r="AY42">
        <v>100.15</v>
      </c>
      <c r="AZ42">
        <v>99.912800000000004</v>
      </c>
      <c r="BA42">
        <v>101.547</v>
      </c>
      <c r="BB42">
        <v>102.614</v>
      </c>
      <c r="BC42">
        <v>100.746</v>
      </c>
      <c r="BD42">
        <v>99.809899999999999</v>
      </c>
      <c r="BE42">
        <v>98.631</v>
      </c>
      <c r="BF42">
        <v>94.772000000000006</v>
      </c>
      <c r="BG42">
        <v>97.884500000000003</v>
      </c>
      <c r="BH42">
        <v>97.686000000000007</v>
      </c>
      <c r="BI42">
        <v>98.584900000000005</v>
      </c>
      <c r="BJ42">
        <v>100.336</v>
      </c>
      <c r="BK42">
        <v>101.423</v>
      </c>
      <c r="BL42">
        <v>102.235</v>
      </c>
      <c r="BM42">
        <v>101.70399999999999</v>
      </c>
      <c r="BN42">
        <v>99.665499999999994</v>
      </c>
      <c r="BO42">
        <v>98.786199999999994</v>
      </c>
      <c r="BP42">
        <v>99.001199999999997</v>
      </c>
      <c r="BQ42">
        <v>101.711</v>
      </c>
      <c r="BR42">
        <v>99.672200000000004</v>
      </c>
      <c r="BS42">
        <v>101.819</v>
      </c>
      <c r="BT42">
        <v>105.18899999999999</v>
      </c>
      <c r="BU42">
        <v>106.21599999999999</v>
      </c>
      <c r="BV42">
        <v>106.90600000000001</v>
      </c>
      <c r="BW42">
        <v>104.06699999999999</v>
      </c>
      <c r="BX42">
        <v>106.35</v>
      </c>
      <c r="BY42">
        <v>106.986</v>
      </c>
      <c r="BZ42">
        <v>102.73099999999999</v>
      </c>
      <c r="CA42">
        <v>100.259</v>
      </c>
      <c r="CB42">
        <v>100.845</v>
      </c>
      <c r="CC42">
        <v>99.218000000000004</v>
      </c>
      <c r="CD42">
        <v>98.799499999999995</v>
      </c>
      <c r="CE42">
        <v>99.547600000000003</v>
      </c>
      <c r="CF42">
        <v>100.66</v>
      </c>
      <c r="CG42">
        <v>99.816100000000006</v>
      </c>
      <c r="CH42">
        <v>100.887</v>
      </c>
      <c r="CI42">
        <v>98.899900000000002</v>
      </c>
      <c r="CJ42">
        <v>100.711</v>
      </c>
      <c r="CK42">
        <v>99.434700000000007</v>
      </c>
      <c r="CL42">
        <v>100.333</v>
      </c>
      <c r="CM42">
        <v>97.477699999999999</v>
      </c>
      <c r="CN42">
        <v>97.119600000000005</v>
      </c>
      <c r="CO42">
        <v>95.405600000000007</v>
      </c>
      <c r="CP42">
        <v>95.860299999999995</v>
      </c>
      <c r="CQ42">
        <v>96.236900000000006</v>
      </c>
      <c r="CR42">
        <v>94.727099999999993</v>
      </c>
      <c r="CS42">
        <v>96.322999999999993</v>
      </c>
      <c r="CT42">
        <v>99.124600000000001</v>
      </c>
      <c r="CU42">
        <v>98.915199999999999</v>
      </c>
      <c r="CV42">
        <v>97.607500000000002</v>
      </c>
      <c r="CW42">
        <v>95.762799999999999</v>
      </c>
    </row>
    <row r="43" spans="1:101" x14ac:dyDescent="0.45">
      <c r="A43">
        <v>100</v>
      </c>
      <c r="B43">
        <v>102.43600000000001</v>
      </c>
      <c r="C43">
        <v>101.389</v>
      </c>
      <c r="D43">
        <v>102.593</v>
      </c>
      <c r="E43">
        <v>100.90300000000001</v>
      </c>
      <c r="F43">
        <v>100.815</v>
      </c>
      <c r="G43">
        <v>102.557</v>
      </c>
      <c r="H43">
        <v>102.852</v>
      </c>
      <c r="I43">
        <v>101.818</v>
      </c>
      <c r="J43">
        <v>100.846</v>
      </c>
      <c r="K43">
        <v>102.937</v>
      </c>
      <c r="L43">
        <v>103.446</v>
      </c>
      <c r="M43">
        <v>103.206</v>
      </c>
      <c r="N43">
        <v>104.265</v>
      </c>
      <c r="O43">
        <v>102.236</v>
      </c>
      <c r="P43">
        <v>106.494</v>
      </c>
      <c r="Q43">
        <v>106.605</v>
      </c>
      <c r="R43">
        <v>107.11199999999999</v>
      </c>
      <c r="S43">
        <v>108.907</v>
      </c>
      <c r="T43">
        <v>110.254</v>
      </c>
      <c r="U43">
        <v>110.05500000000001</v>
      </c>
      <c r="V43">
        <v>112.815</v>
      </c>
      <c r="W43">
        <v>114.71299999999999</v>
      </c>
      <c r="X43">
        <v>114.203</v>
      </c>
      <c r="Y43">
        <v>116.383</v>
      </c>
      <c r="Z43">
        <v>116.65600000000001</v>
      </c>
      <c r="AA43">
        <v>116.839</v>
      </c>
      <c r="AB43">
        <v>119.23099999999999</v>
      </c>
      <c r="AC43">
        <v>118.773</v>
      </c>
      <c r="AD43">
        <v>119.479</v>
      </c>
      <c r="AE43">
        <v>122.907</v>
      </c>
      <c r="AF43">
        <v>127.61199999999999</v>
      </c>
      <c r="AG43">
        <v>130.01</v>
      </c>
      <c r="AH43">
        <v>130.86600000000001</v>
      </c>
      <c r="AI43">
        <v>128.62700000000001</v>
      </c>
      <c r="AJ43">
        <v>127.542</v>
      </c>
      <c r="AK43">
        <v>126.688</v>
      </c>
      <c r="AL43">
        <v>126.54</v>
      </c>
      <c r="AM43">
        <v>128.381</v>
      </c>
      <c r="AN43">
        <v>127.23399999999999</v>
      </c>
      <c r="AO43">
        <v>129.49199999999999</v>
      </c>
      <c r="AP43">
        <v>130.417</v>
      </c>
      <c r="AQ43">
        <v>129.398</v>
      </c>
      <c r="AR43">
        <v>124.97199999999999</v>
      </c>
      <c r="AS43">
        <v>124.03100000000001</v>
      </c>
      <c r="AT43">
        <v>122.569</v>
      </c>
      <c r="AU43">
        <v>125.074</v>
      </c>
      <c r="AV43">
        <v>125.12</v>
      </c>
      <c r="AW43">
        <v>125.21299999999999</v>
      </c>
      <c r="AX43">
        <v>124.916</v>
      </c>
      <c r="AY43">
        <v>122.252</v>
      </c>
      <c r="AZ43">
        <v>119.61</v>
      </c>
      <c r="BA43">
        <v>121.679</v>
      </c>
      <c r="BB43">
        <v>124.49</v>
      </c>
      <c r="BC43">
        <v>124.69799999999999</v>
      </c>
      <c r="BD43">
        <v>123.828</v>
      </c>
      <c r="BE43">
        <v>122.502</v>
      </c>
      <c r="BF43">
        <v>120.298</v>
      </c>
      <c r="BG43">
        <v>120.105</v>
      </c>
      <c r="BH43">
        <v>119.227</v>
      </c>
      <c r="BI43">
        <v>118.309</v>
      </c>
      <c r="BJ43">
        <v>120.32299999999999</v>
      </c>
      <c r="BK43">
        <v>118.687</v>
      </c>
      <c r="BL43">
        <v>117.629</v>
      </c>
      <c r="BM43">
        <v>120.477</v>
      </c>
      <c r="BN43">
        <v>121.083</v>
      </c>
      <c r="BO43">
        <v>120.036</v>
      </c>
      <c r="BP43">
        <v>120.998</v>
      </c>
      <c r="BQ43">
        <v>119.68</v>
      </c>
      <c r="BR43">
        <v>117.47799999999999</v>
      </c>
      <c r="BS43">
        <v>113.17400000000001</v>
      </c>
      <c r="BT43">
        <v>113.3</v>
      </c>
      <c r="BU43">
        <v>114.23</v>
      </c>
      <c r="BV43">
        <v>112.741</v>
      </c>
      <c r="BW43">
        <v>116.35599999999999</v>
      </c>
      <c r="BX43">
        <v>115.527</v>
      </c>
      <c r="BY43">
        <v>115.223</v>
      </c>
      <c r="BZ43">
        <v>115.376</v>
      </c>
      <c r="CA43">
        <v>114.536</v>
      </c>
      <c r="CB43">
        <v>114.1</v>
      </c>
      <c r="CC43">
        <v>115.142</v>
      </c>
      <c r="CD43">
        <v>111.375</v>
      </c>
      <c r="CE43">
        <v>109.708</v>
      </c>
      <c r="CF43">
        <v>111.95</v>
      </c>
      <c r="CG43">
        <v>112.283</v>
      </c>
      <c r="CH43">
        <v>109.611</v>
      </c>
      <c r="CI43">
        <v>110.67100000000001</v>
      </c>
      <c r="CJ43">
        <v>109.709</v>
      </c>
      <c r="CK43">
        <v>110.66500000000001</v>
      </c>
      <c r="CL43">
        <v>112.155</v>
      </c>
      <c r="CM43">
        <v>108.68600000000001</v>
      </c>
      <c r="CN43">
        <v>109.812</v>
      </c>
      <c r="CO43">
        <v>109.652</v>
      </c>
      <c r="CP43">
        <v>109.59399999999999</v>
      </c>
      <c r="CQ43">
        <v>110.825</v>
      </c>
      <c r="CR43">
        <v>112.158</v>
      </c>
      <c r="CS43">
        <v>113.447</v>
      </c>
      <c r="CT43">
        <v>116.599</v>
      </c>
      <c r="CU43">
        <v>116.575</v>
      </c>
      <c r="CV43">
        <v>117.384</v>
      </c>
      <c r="CW43">
        <v>118.80800000000001</v>
      </c>
    </row>
    <row r="44" spans="1:101" x14ac:dyDescent="0.45">
      <c r="A44">
        <v>100</v>
      </c>
      <c r="B44">
        <v>99.418499999999995</v>
      </c>
      <c r="C44">
        <v>99.815799999999996</v>
      </c>
      <c r="D44">
        <v>101.556</v>
      </c>
      <c r="E44">
        <v>103.235</v>
      </c>
      <c r="F44">
        <v>102.685</v>
      </c>
      <c r="G44">
        <v>104.503</v>
      </c>
      <c r="H44">
        <v>102.21</v>
      </c>
      <c r="I44">
        <v>103.242</v>
      </c>
      <c r="J44">
        <v>104.423</v>
      </c>
      <c r="K44">
        <v>103.35</v>
      </c>
      <c r="L44">
        <v>103.1</v>
      </c>
      <c r="M44">
        <v>106.07599999999999</v>
      </c>
      <c r="N44">
        <v>106.211</v>
      </c>
      <c r="O44">
        <v>106.76600000000001</v>
      </c>
      <c r="P44">
        <v>108.242</v>
      </c>
      <c r="Q44">
        <v>107.203</v>
      </c>
      <c r="R44">
        <v>104.604</v>
      </c>
      <c r="S44">
        <v>102.976</v>
      </c>
      <c r="T44">
        <v>105.401</v>
      </c>
      <c r="U44">
        <v>103.4</v>
      </c>
      <c r="V44">
        <v>105.358</v>
      </c>
      <c r="W44">
        <v>106.35</v>
      </c>
      <c r="X44">
        <v>107.26600000000001</v>
      </c>
      <c r="Y44">
        <v>107.533</v>
      </c>
      <c r="Z44">
        <v>106.321</v>
      </c>
      <c r="AA44">
        <v>106.953</v>
      </c>
      <c r="AB44">
        <v>105.977</v>
      </c>
      <c r="AC44">
        <v>106.7</v>
      </c>
      <c r="AD44">
        <v>107.29600000000001</v>
      </c>
      <c r="AE44">
        <v>107.937</v>
      </c>
      <c r="AF44">
        <v>106.601</v>
      </c>
      <c r="AG44">
        <v>108.52500000000001</v>
      </c>
      <c r="AH44">
        <v>109.42400000000001</v>
      </c>
      <c r="AI44">
        <v>110.63800000000001</v>
      </c>
      <c r="AJ44">
        <v>111.83199999999999</v>
      </c>
      <c r="AK44">
        <v>113.73099999999999</v>
      </c>
      <c r="AL44">
        <v>114.58799999999999</v>
      </c>
      <c r="AM44">
        <v>115.471</v>
      </c>
      <c r="AN44">
        <v>116.039</v>
      </c>
      <c r="AO44">
        <v>117.449</v>
      </c>
      <c r="AP44">
        <v>119.259</v>
      </c>
      <c r="AQ44">
        <v>118.21599999999999</v>
      </c>
      <c r="AR44">
        <v>118.742</v>
      </c>
      <c r="AS44">
        <v>116.099</v>
      </c>
      <c r="AT44">
        <v>116.41</v>
      </c>
      <c r="AU44">
        <v>117.428</v>
      </c>
      <c r="AV44">
        <v>116.898</v>
      </c>
      <c r="AW44">
        <v>113.15600000000001</v>
      </c>
      <c r="AX44">
        <v>112.40900000000001</v>
      </c>
      <c r="AY44">
        <v>111.497</v>
      </c>
      <c r="AZ44">
        <v>110.542</v>
      </c>
      <c r="BA44">
        <v>109.218</v>
      </c>
      <c r="BB44">
        <v>109.389</v>
      </c>
      <c r="BC44">
        <v>108.89700000000001</v>
      </c>
      <c r="BD44">
        <v>109.155</v>
      </c>
      <c r="BE44">
        <v>110.86499999999999</v>
      </c>
      <c r="BF44">
        <v>108.892</v>
      </c>
      <c r="BG44">
        <v>112.30500000000001</v>
      </c>
      <c r="BH44">
        <v>110.16800000000001</v>
      </c>
      <c r="BI44">
        <v>112.178</v>
      </c>
      <c r="BJ44">
        <v>113.066</v>
      </c>
      <c r="BK44">
        <v>112.849</v>
      </c>
      <c r="BL44">
        <v>112.318</v>
      </c>
      <c r="BM44">
        <v>111.09699999999999</v>
      </c>
      <c r="BN44">
        <v>110.624</v>
      </c>
      <c r="BO44">
        <v>111.79600000000001</v>
      </c>
      <c r="BP44">
        <v>111.854</v>
      </c>
      <c r="BQ44">
        <v>112.69</v>
      </c>
      <c r="BR44">
        <v>113.07299999999999</v>
      </c>
      <c r="BS44">
        <v>113.55</v>
      </c>
      <c r="BT44">
        <v>114.81</v>
      </c>
      <c r="BU44">
        <v>114.55</v>
      </c>
      <c r="BV44">
        <v>112.232</v>
      </c>
      <c r="BW44">
        <v>111.99</v>
      </c>
      <c r="BX44">
        <v>108.28100000000001</v>
      </c>
      <c r="BY44">
        <v>107.099</v>
      </c>
      <c r="BZ44">
        <v>107.60899999999999</v>
      </c>
      <c r="CA44">
        <v>104.675</v>
      </c>
      <c r="CB44">
        <v>105.886</v>
      </c>
      <c r="CC44">
        <v>105.2</v>
      </c>
      <c r="CD44">
        <v>102.714</v>
      </c>
      <c r="CE44">
        <v>101.06</v>
      </c>
      <c r="CF44">
        <v>100.10599999999999</v>
      </c>
      <c r="CG44">
        <v>98.297499999999999</v>
      </c>
      <c r="CH44">
        <v>98.117699999999999</v>
      </c>
      <c r="CI44">
        <v>96.427700000000002</v>
      </c>
      <c r="CJ44">
        <v>98.754300000000001</v>
      </c>
      <c r="CK44">
        <v>100.419</v>
      </c>
      <c r="CL44">
        <v>100.21</v>
      </c>
      <c r="CM44">
        <v>103.69499999999999</v>
      </c>
      <c r="CN44">
        <v>104.13500000000001</v>
      </c>
      <c r="CO44">
        <v>106.373</v>
      </c>
      <c r="CP44">
        <v>104.521</v>
      </c>
      <c r="CQ44">
        <v>103.99299999999999</v>
      </c>
      <c r="CR44">
        <v>106.214</v>
      </c>
      <c r="CS44">
        <v>106.29300000000001</v>
      </c>
      <c r="CT44">
        <v>105.504</v>
      </c>
      <c r="CU44">
        <v>106.045</v>
      </c>
      <c r="CV44">
        <v>106.883</v>
      </c>
      <c r="CW44">
        <v>107.23399999999999</v>
      </c>
    </row>
    <row r="45" spans="1:101" x14ac:dyDescent="0.45">
      <c r="A45">
        <v>100</v>
      </c>
      <c r="B45">
        <v>98.730800000000002</v>
      </c>
      <c r="C45">
        <v>98.130099999999999</v>
      </c>
      <c r="D45">
        <v>96.992599999999996</v>
      </c>
      <c r="E45">
        <v>99.124200000000002</v>
      </c>
      <c r="F45">
        <v>99.8399</v>
      </c>
      <c r="G45">
        <v>97.790300000000002</v>
      </c>
      <c r="H45">
        <v>94.243600000000001</v>
      </c>
      <c r="I45">
        <v>94.792699999999996</v>
      </c>
      <c r="J45">
        <v>95.427499999999995</v>
      </c>
      <c r="K45">
        <v>94.160700000000006</v>
      </c>
      <c r="L45">
        <v>95.228399999999993</v>
      </c>
      <c r="M45">
        <v>95.872500000000002</v>
      </c>
      <c r="N45">
        <v>94.799800000000005</v>
      </c>
      <c r="O45">
        <v>93.5946</v>
      </c>
      <c r="P45">
        <v>90.842399999999998</v>
      </c>
      <c r="Q45">
        <v>91.718199999999996</v>
      </c>
      <c r="R45">
        <v>92.765900000000002</v>
      </c>
      <c r="S45">
        <v>94.800200000000004</v>
      </c>
      <c r="T45">
        <v>92.3626</v>
      </c>
      <c r="U45">
        <v>93.829899999999995</v>
      </c>
      <c r="V45">
        <v>93.616399999999999</v>
      </c>
      <c r="W45">
        <v>95.207800000000006</v>
      </c>
      <c r="X45">
        <v>94.154899999999998</v>
      </c>
      <c r="Y45">
        <v>96.1631</v>
      </c>
      <c r="Z45">
        <v>94.383399999999995</v>
      </c>
      <c r="AA45">
        <v>95.227400000000003</v>
      </c>
      <c r="AB45">
        <v>95.737799999999993</v>
      </c>
      <c r="AC45">
        <v>95.9696</v>
      </c>
      <c r="AD45">
        <v>94.796499999999995</v>
      </c>
      <c r="AE45">
        <v>95.011200000000002</v>
      </c>
      <c r="AF45">
        <v>95.742400000000004</v>
      </c>
      <c r="AG45">
        <v>97.282300000000006</v>
      </c>
      <c r="AH45">
        <v>97.474599999999995</v>
      </c>
      <c r="AI45">
        <v>97.448300000000003</v>
      </c>
      <c r="AJ45">
        <v>100.985</v>
      </c>
      <c r="AK45">
        <v>100.60599999999999</v>
      </c>
      <c r="AL45">
        <v>100.998</v>
      </c>
      <c r="AM45">
        <v>100.65900000000001</v>
      </c>
      <c r="AN45">
        <v>100.98699999999999</v>
      </c>
      <c r="AO45">
        <v>101.399</v>
      </c>
      <c r="AP45">
        <v>100.703</v>
      </c>
      <c r="AQ45">
        <v>101.191</v>
      </c>
      <c r="AR45">
        <v>100.352</v>
      </c>
      <c r="AS45">
        <v>101.965</v>
      </c>
      <c r="AT45">
        <v>102.35</v>
      </c>
      <c r="AU45">
        <v>102.202</v>
      </c>
      <c r="AV45">
        <v>101.2</v>
      </c>
      <c r="AW45">
        <v>101.83199999999999</v>
      </c>
      <c r="AX45">
        <v>100.66500000000001</v>
      </c>
      <c r="AY45">
        <v>98.761099999999999</v>
      </c>
      <c r="AZ45">
        <v>98.327200000000005</v>
      </c>
      <c r="BA45">
        <v>99.503500000000003</v>
      </c>
      <c r="BB45">
        <v>100.75</v>
      </c>
      <c r="BC45">
        <v>99.512299999999996</v>
      </c>
      <c r="BD45">
        <v>96.383099999999999</v>
      </c>
      <c r="BE45">
        <v>94.207899999999995</v>
      </c>
      <c r="BF45">
        <v>96.102599999999995</v>
      </c>
      <c r="BG45">
        <v>94.837199999999996</v>
      </c>
      <c r="BH45">
        <v>97.4084</v>
      </c>
      <c r="BI45">
        <v>97.650400000000005</v>
      </c>
      <c r="BJ45">
        <v>97.246899999999997</v>
      </c>
      <c r="BK45">
        <v>99.291200000000003</v>
      </c>
      <c r="BL45">
        <v>97.864800000000002</v>
      </c>
      <c r="BM45">
        <v>98.486500000000007</v>
      </c>
      <c r="BN45">
        <v>99.301500000000004</v>
      </c>
      <c r="BO45">
        <v>99.076999999999998</v>
      </c>
      <c r="BP45">
        <v>97.187299999999993</v>
      </c>
      <c r="BQ45">
        <v>98.762299999999996</v>
      </c>
      <c r="BR45">
        <v>97.110100000000003</v>
      </c>
      <c r="BS45">
        <v>96.777100000000004</v>
      </c>
      <c r="BT45">
        <v>98.524000000000001</v>
      </c>
      <c r="BU45">
        <v>97.691199999999995</v>
      </c>
      <c r="BV45">
        <v>97.630499999999998</v>
      </c>
      <c r="BW45">
        <v>98.366500000000002</v>
      </c>
      <c r="BX45">
        <v>100.063</v>
      </c>
      <c r="BY45">
        <v>98.869600000000005</v>
      </c>
      <c r="BZ45">
        <v>97.782899999999998</v>
      </c>
      <c r="CA45">
        <v>98.093900000000005</v>
      </c>
      <c r="CB45">
        <v>99.311700000000002</v>
      </c>
      <c r="CC45">
        <v>96.606200000000001</v>
      </c>
      <c r="CD45">
        <v>96.075800000000001</v>
      </c>
      <c r="CE45">
        <v>97.286900000000003</v>
      </c>
      <c r="CF45">
        <v>99.449600000000004</v>
      </c>
      <c r="CG45">
        <v>100.374</v>
      </c>
      <c r="CH45">
        <v>101.057</v>
      </c>
      <c r="CI45">
        <v>100.90600000000001</v>
      </c>
      <c r="CJ45">
        <v>100.422</v>
      </c>
      <c r="CK45">
        <v>99.650300000000001</v>
      </c>
      <c r="CL45">
        <v>99.432900000000004</v>
      </c>
      <c r="CM45">
        <v>97.641300000000001</v>
      </c>
      <c r="CN45">
        <v>101.58</v>
      </c>
      <c r="CO45">
        <v>99.257499999999993</v>
      </c>
      <c r="CP45">
        <v>103.098</v>
      </c>
      <c r="CQ45">
        <v>101.941</v>
      </c>
      <c r="CR45">
        <v>102.163</v>
      </c>
      <c r="CS45">
        <v>102.58499999999999</v>
      </c>
      <c r="CT45">
        <v>101.383</v>
      </c>
      <c r="CU45">
        <v>102.8</v>
      </c>
      <c r="CV45">
        <v>101.093</v>
      </c>
      <c r="CW45">
        <v>100.986</v>
      </c>
    </row>
    <row r="46" spans="1:101" x14ac:dyDescent="0.45">
      <c r="A46">
        <v>100</v>
      </c>
      <c r="B46">
        <v>100.471</v>
      </c>
      <c r="C46">
        <v>101.85899999999999</v>
      </c>
      <c r="D46">
        <v>100.982</v>
      </c>
      <c r="E46">
        <v>101.41500000000001</v>
      </c>
      <c r="F46">
        <v>101.18300000000001</v>
      </c>
      <c r="G46">
        <v>100.014</v>
      </c>
      <c r="H46">
        <v>99.4328</v>
      </c>
      <c r="I46">
        <v>101.556</v>
      </c>
      <c r="J46">
        <v>100.047</v>
      </c>
      <c r="K46">
        <v>100.92</v>
      </c>
      <c r="L46">
        <v>101.19199999999999</v>
      </c>
      <c r="M46">
        <v>100.05500000000001</v>
      </c>
      <c r="N46">
        <v>100.467</v>
      </c>
      <c r="O46">
        <v>98.769900000000007</v>
      </c>
      <c r="P46">
        <v>97.886300000000006</v>
      </c>
      <c r="Q46">
        <v>98.482600000000005</v>
      </c>
      <c r="R46">
        <v>97.522599999999997</v>
      </c>
      <c r="S46">
        <v>96.726100000000002</v>
      </c>
      <c r="T46">
        <v>98.589699999999993</v>
      </c>
      <c r="U46">
        <v>99.071100000000001</v>
      </c>
      <c r="V46">
        <v>97.180899999999994</v>
      </c>
      <c r="W46">
        <v>97.436899999999994</v>
      </c>
      <c r="X46">
        <v>97.029399999999995</v>
      </c>
      <c r="Y46">
        <v>97.608000000000004</v>
      </c>
      <c r="Z46">
        <v>100.928</v>
      </c>
      <c r="AA46">
        <v>103.652</v>
      </c>
      <c r="AB46">
        <v>103.861</v>
      </c>
      <c r="AC46">
        <v>103.099</v>
      </c>
      <c r="AD46">
        <v>104.931</v>
      </c>
      <c r="AE46">
        <v>107.175</v>
      </c>
      <c r="AF46">
        <v>105.486</v>
      </c>
      <c r="AG46">
        <v>104.785</v>
      </c>
      <c r="AH46">
        <v>104.44</v>
      </c>
      <c r="AI46">
        <v>103.986</v>
      </c>
      <c r="AJ46">
        <v>104.655</v>
      </c>
      <c r="AK46">
        <v>105.65</v>
      </c>
      <c r="AL46">
        <v>106.629</v>
      </c>
      <c r="AM46">
        <v>109.84</v>
      </c>
      <c r="AN46">
        <v>108.959</v>
      </c>
      <c r="AO46">
        <v>107.837</v>
      </c>
      <c r="AP46">
        <v>109.455</v>
      </c>
      <c r="AQ46">
        <v>111.858</v>
      </c>
      <c r="AR46">
        <v>110.479</v>
      </c>
      <c r="AS46">
        <v>109.589</v>
      </c>
      <c r="AT46">
        <v>108.663</v>
      </c>
      <c r="AU46">
        <v>110.605</v>
      </c>
      <c r="AV46">
        <v>112.598</v>
      </c>
      <c r="AW46">
        <v>113.453</v>
      </c>
      <c r="AX46">
        <v>114.35299999999999</v>
      </c>
      <c r="AY46">
        <v>116.566</v>
      </c>
      <c r="AZ46">
        <v>116.773</v>
      </c>
      <c r="BA46">
        <v>116.747</v>
      </c>
      <c r="BB46">
        <v>118.529</v>
      </c>
      <c r="BC46">
        <v>119.703</v>
      </c>
      <c r="BD46">
        <v>117.30500000000001</v>
      </c>
      <c r="BE46">
        <v>114.96299999999999</v>
      </c>
      <c r="BF46">
        <v>111.768</v>
      </c>
      <c r="BG46">
        <v>110.476</v>
      </c>
      <c r="BH46">
        <v>112.642</v>
      </c>
      <c r="BI46">
        <v>113.768</v>
      </c>
      <c r="BJ46">
        <v>115.11799999999999</v>
      </c>
      <c r="BK46">
        <v>115.477</v>
      </c>
      <c r="BL46">
        <v>112.276</v>
      </c>
      <c r="BM46">
        <v>111.935</v>
      </c>
      <c r="BN46">
        <v>110.944</v>
      </c>
      <c r="BO46">
        <v>111.955</v>
      </c>
      <c r="BP46">
        <v>110.03</v>
      </c>
      <c r="BQ46">
        <v>109.09</v>
      </c>
      <c r="BR46">
        <v>108.529</v>
      </c>
      <c r="BS46">
        <v>109.03400000000001</v>
      </c>
      <c r="BT46">
        <v>104.512</v>
      </c>
      <c r="BU46">
        <v>104.721</v>
      </c>
      <c r="BV46">
        <v>101.922</v>
      </c>
      <c r="BW46">
        <v>104.50700000000001</v>
      </c>
      <c r="BX46">
        <v>104.239</v>
      </c>
      <c r="BY46">
        <v>104.76300000000001</v>
      </c>
      <c r="BZ46">
        <v>104.313</v>
      </c>
      <c r="CA46">
        <v>104.39</v>
      </c>
      <c r="CB46">
        <v>106.23099999999999</v>
      </c>
      <c r="CC46">
        <v>105.396</v>
      </c>
      <c r="CD46">
        <v>104.979</v>
      </c>
      <c r="CE46">
        <v>103.664</v>
      </c>
      <c r="CF46">
        <v>103.24299999999999</v>
      </c>
      <c r="CG46">
        <v>102.761</v>
      </c>
      <c r="CH46">
        <v>102.366</v>
      </c>
      <c r="CI46">
        <v>99.782600000000002</v>
      </c>
      <c r="CJ46">
        <v>98.572299999999998</v>
      </c>
      <c r="CK46">
        <v>100.453</v>
      </c>
      <c r="CL46">
        <v>101.79</v>
      </c>
      <c r="CM46">
        <v>102.029</v>
      </c>
      <c r="CN46">
        <v>101.16</v>
      </c>
      <c r="CO46">
        <v>103.49299999999999</v>
      </c>
      <c r="CP46">
        <v>102.389</v>
      </c>
      <c r="CQ46">
        <v>103.955</v>
      </c>
      <c r="CR46">
        <v>102.27</v>
      </c>
      <c r="CS46">
        <v>103.574</v>
      </c>
      <c r="CT46">
        <v>105.562</v>
      </c>
      <c r="CU46">
        <v>103.95099999999999</v>
      </c>
      <c r="CV46">
        <v>105.426</v>
      </c>
      <c r="CW46">
        <v>104.54300000000001</v>
      </c>
    </row>
    <row r="47" spans="1:101" x14ac:dyDescent="0.45">
      <c r="A47">
        <v>100</v>
      </c>
      <c r="B47">
        <v>101.378</v>
      </c>
      <c r="C47">
        <v>100.063</v>
      </c>
      <c r="D47">
        <v>102.71</v>
      </c>
      <c r="E47">
        <v>101.782</v>
      </c>
      <c r="F47">
        <v>101.901</v>
      </c>
      <c r="G47">
        <v>100.699</v>
      </c>
      <c r="H47">
        <v>102.88</v>
      </c>
      <c r="I47">
        <v>102.477</v>
      </c>
      <c r="J47">
        <v>103.666</v>
      </c>
      <c r="K47">
        <v>101.80800000000001</v>
      </c>
      <c r="L47">
        <v>105.416</v>
      </c>
      <c r="M47">
        <v>103.61499999999999</v>
      </c>
      <c r="N47">
        <v>104.81399999999999</v>
      </c>
      <c r="O47">
        <v>103.19</v>
      </c>
      <c r="P47">
        <v>100.929</v>
      </c>
      <c r="Q47">
        <v>101.434</v>
      </c>
      <c r="R47">
        <v>103.96</v>
      </c>
      <c r="S47">
        <v>102.995</v>
      </c>
      <c r="T47">
        <v>105.34</v>
      </c>
      <c r="U47">
        <v>104.423</v>
      </c>
      <c r="V47">
        <v>104.423</v>
      </c>
      <c r="W47">
        <v>103.304</v>
      </c>
      <c r="X47">
        <v>104.52200000000001</v>
      </c>
      <c r="Y47">
        <v>106.627</v>
      </c>
      <c r="Z47">
        <v>105.491</v>
      </c>
      <c r="AA47">
        <v>104.334</v>
      </c>
      <c r="AB47">
        <v>106.166</v>
      </c>
      <c r="AC47">
        <v>106.35</v>
      </c>
      <c r="AD47">
        <v>105.60599999999999</v>
      </c>
      <c r="AE47">
        <v>105.569</v>
      </c>
      <c r="AF47">
        <v>104.886</v>
      </c>
      <c r="AG47">
        <v>104.94799999999999</v>
      </c>
      <c r="AH47">
        <v>103.78</v>
      </c>
      <c r="AI47">
        <v>102.72499999999999</v>
      </c>
      <c r="AJ47">
        <v>101.31699999999999</v>
      </c>
      <c r="AK47">
        <v>102.54600000000001</v>
      </c>
      <c r="AL47">
        <v>104.52800000000001</v>
      </c>
      <c r="AM47">
        <v>102.102</v>
      </c>
      <c r="AN47">
        <v>102.652</v>
      </c>
      <c r="AO47">
        <v>99.497600000000006</v>
      </c>
      <c r="AP47">
        <v>97.746799999999993</v>
      </c>
      <c r="AQ47">
        <v>99.584599999999995</v>
      </c>
      <c r="AR47">
        <v>99.511099999999999</v>
      </c>
      <c r="AS47">
        <v>98.860399999999998</v>
      </c>
      <c r="AT47">
        <v>96.837400000000002</v>
      </c>
      <c r="AU47">
        <v>96.917199999999994</v>
      </c>
      <c r="AV47">
        <v>97.548500000000004</v>
      </c>
      <c r="AW47">
        <v>95.944999999999993</v>
      </c>
      <c r="AX47">
        <v>97.297899999999998</v>
      </c>
      <c r="AY47">
        <v>99.855900000000005</v>
      </c>
      <c r="AZ47">
        <v>98.615899999999996</v>
      </c>
      <c r="BA47">
        <v>94.457300000000004</v>
      </c>
      <c r="BB47">
        <v>94.884100000000004</v>
      </c>
      <c r="BC47">
        <v>94.725700000000003</v>
      </c>
      <c r="BD47">
        <v>93.13</v>
      </c>
      <c r="BE47">
        <v>93.941199999999995</v>
      </c>
      <c r="BF47">
        <v>92.8262</v>
      </c>
      <c r="BG47">
        <v>93.724999999999994</v>
      </c>
      <c r="BH47">
        <v>95.350399999999993</v>
      </c>
      <c r="BI47">
        <v>97.1858</v>
      </c>
      <c r="BJ47">
        <v>96.443200000000004</v>
      </c>
      <c r="BK47">
        <v>95.200100000000006</v>
      </c>
      <c r="BL47">
        <v>96.335899999999995</v>
      </c>
      <c r="BM47">
        <v>97.136600000000001</v>
      </c>
      <c r="BN47">
        <v>95.046000000000006</v>
      </c>
      <c r="BO47">
        <v>94.814400000000006</v>
      </c>
      <c r="BP47">
        <v>94.903999999999996</v>
      </c>
      <c r="BQ47">
        <v>95.473799999999997</v>
      </c>
      <c r="BR47">
        <v>94.603999999999999</v>
      </c>
      <c r="BS47">
        <v>92.247200000000007</v>
      </c>
      <c r="BT47">
        <v>92.747799999999998</v>
      </c>
      <c r="BU47">
        <v>92.973699999999994</v>
      </c>
      <c r="BV47">
        <v>93.810699999999997</v>
      </c>
      <c r="BW47">
        <v>94.5595</v>
      </c>
      <c r="BX47">
        <v>94.747600000000006</v>
      </c>
      <c r="BY47">
        <v>94.920699999999997</v>
      </c>
      <c r="BZ47">
        <v>96.020200000000003</v>
      </c>
      <c r="CA47">
        <v>97.471900000000005</v>
      </c>
      <c r="CB47">
        <v>97.290800000000004</v>
      </c>
      <c r="CC47">
        <v>97.568200000000004</v>
      </c>
      <c r="CD47">
        <v>96.920500000000004</v>
      </c>
      <c r="CE47">
        <v>99.593999999999994</v>
      </c>
      <c r="CF47">
        <v>99.108999999999995</v>
      </c>
      <c r="CG47">
        <v>98.392300000000006</v>
      </c>
      <c r="CH47">
        <v>98.760400000000004</v>
      </c>
      <c r="CI47">
        <v>102.358</v>
      </c>
      <c r="CJ47">
        <v>102.43600000000001</v>
      </c>
      <c r="CK47">
        <v>101.95399999999999</v>
      </c>
      <c r="CL47">
        <v>103.254</v>
      </c>
      <c r="CM47">
        <v>98.954999999999998</v>
      </c>
      <c r="CN47">
        <v>99.935199999999995</v>
      </c>
      <c r="CO47">
        <v>98.921499999999995</v>
      </c>
      <c r="CP47">
        <v>97.1083</v>
      </c>
      <c r="CQ47">
        <v>96.459699999999998</v>
      </c>
      <c r="CR47">
        <v>96.957300000000004</v>
      </c>
      <c r="CS47">
        <v>97.502600000000001</v>
      </c>
      <c r="CT47">
        <v>98.601799999999997</v>
      </c>
      <c r="CU47">
        <v>99.414599999999993</v>
      </c>
      <c r="CV47">
        <v>97.877200000000002</v>
      </c>
      <c r="CW47">
        <v>97.971599999999995</v>
      </c>
    </row>
    <row r="48" spans="1:101" x14ac:dyDescent="0.45">
      <c r="A48">
        <v>100</v>
      </c>
      <c r="B48">
        <v>102.078</v>
      </c>
      <c r="C48">
        <v>100.71299999999999</v>
      </c>
      <c r="D48">
        <v>101.655</v>
      </c>
      <c r="E48">
        <v>102.23699999999999</v>
      </c>
      <c r="F48">
        <v>104.042</v>
      </c>
      <c r="G48">
        <v>103.35299999999999</v>
      </c>
      <c r="H48">
        <v>105.491</v>
      </c>
      <c r="I48">
        <v>104.04300000000001</v>
      </c>
      <c r="J48">
        <v>102.244</v>
      </c>
      <c r="K48">
        <v>103.038</v>
      </c>
      <c r="L48">
        <v>99.506399999999999</v>
      </c>
      <c r="M48">
        <v>97.839299999999994</v>
      </c>
      <c r="N48">
        <v>98.101399999999998</v>
      </c>
      <c r="O48">
        <v>99.619200000000006</v>
      </c>
      <c r="P48">
        <v>101.051</v>
      </c>
      <c r="Q48">
        <v>99.986999999999995</v>
      </c>
      <c r="R48">
        <v>98.278499999999994</v>
      </c>
      <c r="S48">
        <v>98.987399999999994</v>
      </c>
      <c r="T48">
        <v>99.122699999999995</v>
      </c>
      <c r="U48">
        <v>98.713200000000001</v>
      </c>
      <c r="V48">
        <v>99.436400000000006</v>
      </c>
      <c r="W48">
        <v>100.06699999999999</v>
      </c>
      <c r="X48">
        <v>101.69</v>
      </c>
      <c r="Y48">
        <v>102.044</v>
      </c>
      <c r="Z48">
        <v>100.184</v>
      </c>
      <c r="AA48">
        <v>98.981200000000001</v>
      </c>
      <c r="AB48">
        <v>96.030100000000004</v>
      </c>
      <c r="AC48">
        <v>93.517399999999995</v>
      </c>
      <c r="AD48">
        <v>93.658600000000007</v>
      </c>
      <c r="AE48">
        <v>93.818299999999994</v>
      </c>
      <c r="AF48">
        <v>95.838200000000001</v>
      </c>
      <c r="AG48">
        <v>95.632300000000001</v>
      </c>
      <c r="AH48">
        <v>94.537499999999994</v>
      </c>
      <c r="AI48">
        <v>93.799099999999996</v>
      </c>
      <c r="AJ48">
        <v>93.650499999999994</v>
      </c>
      <c r="AK48">
        <v>92.654899999999998</v>
      </c>
      <c r="AL48">
        <v>89.65</v>
      </c>
      <c r="AM48">
        <v>90.164599999999993</v>
      </c>
      <c r="AN48">
        <v>90.740300000000005</v>
      </c>
      <c r="AO48">
        <v>90.629000000000005</v>
      </c>
      <c r="AP48">
        <v>90.647900000000007</v>
      </c>
      <c r="AQ48">
        <v>91.130099999999999</v>
      </c>
      <c r="AR48">
        <v>90.543999999999997</v>
      </c>
      <c r="AS48">
        <v>91.557299999999998</v>
      </c>
      <c r="AT48">
        <v>89.590400000000002</v>
      </c>
      <c r="AU48">
        <v>91.686800000000005</v>
      </c>
      <c r="AV48">
        <v>93.219300000000004</v>
      </c>
      <c r="AW48">
        <v>94.392600000000002</v>
      </c>
      <c r="AX48">
        <v>94.699200000000005</v>
      </c>
      <c r="AY48">
        <v>96.076899999999995</v>
      </c>
      <c r="AZ48">
        <v>97.639799999999994</v>
      </c>
      <c r="BA48">
        <v>96.333299999999994</v>
      </c>
      <c r="BB48">
        <v>95.1143</v>
      </c>
      <c r="BC48">
        <v>95.963899999999995</v>
      </c>
      <c r="BD48">
        <v>95.141900000000007</v>
      </c>
      <c r="BE48">
        <v>94.879099999999994</v>
      </c>
      <c r="BF48">
        <v>96.372699999999995</v>
      </c>
      <c r="BG48">
        <v>96.589399999999998</v>
      </c>
      <c r="BH48">
        <v>99.308999999999997</v>
      </c>
      <c r="BI48">
        <v>97.9863</v>
      </c>
      <c r="BJ48">
        <v>97.660799999999995</v>
      </c>
      <c r="BK48">
        <v>96.198400000000007</v>
      </c>
      <c r="BL48">
        <v>98.036900000000003</v>
      </c>
      <c r="BM48">
        <v>98.801299999999998</v>
      </c>
      <c r="BN48">
        <v>98.779700000000005</v>
      </c>
      <c r="BO48">
        <v>99.5809</v>
      </c>
      <c r="BP48">
        <v>99.188100000000006</v>
      </c>
      <c r="BQ48">
        <v>97.115399999999994</v>
      </c>
      <c r="BR48">
        <v>95.8185</v>
      </c>
      <c r="BS48">
        <v>97.762500000000003</v>
      </c>
      <c r="BT48">
        <v>99.046099999999996</v>
      </c>
      <c r="BU48">
        <v>97.349500000000006</v>
      </c>
      <c r="BV48">
        <v>99.1023</v>
      </c>
      <c r="BW48">
        <v>101.185</v>
      </c>
      <c r="BX48">
        <v>100.71</v>
      </c>
      <c r="BY48">
        <v>102.53400000000001</v>
      </c>
      <c r="BZ48">
        <v>102.512</v>
      </c>
      <c r="CA48">
        <v>99.227500000000006</v>
      </c>
      <c r="CB48">
        <v>96.371600000000001</v>
      </c>
      <c r="CC48">
        <v>99.6173</v>
      </c>
      <c r="CD48">
        <v>100.16800000000001</v>
      </c>
      <c r="CE48">
        <v>101.38200000000001</v>
      </c>
      <c r="CF48">
        <v>100.226</v>
      </c>
      <c r="CG48">
        <v>100.274</v>
      </c>
      <c r="CH48">
        <v>100.816</v>
      </c>
      <c r="CI48">
        <v>100.886</v>
      </c>
      <c r="CJ48">
        <v>101.78100000000001</v>
      </c>
      <c r="CK48">
        <v>100.914</v>
      </c>
      <c r="CL48">
        <v>99.641999999999996</v>
      </c>
      <c r="CM48">
        <v>99.256600000000006</v>
      </c>
      <c r="CN48">
        <v>99.782300000000006</v>
      </c>
      <c r="CO48">
        <v>95.033699999999996</v>
      </c>
      <c r="CP48">
        <v>95.493899999999996</v>
      </c>
      <c r="CQ48">
        <v>96.155100000000004</v>
      </c>
      <c r="CR48">
        <v>93.905500000000004</v>
      </c>
      <c r="CS48">
        <v>92.873599999999996</v>
      </c>
      <c r="CT48">
        <v>91.617500000000007</v>
      </c>
      <c r="CU48">
        <v>89.982399999999998</v>
      </c>
      <c r="CV48">
        <v>90.935500000000005</v>
      </c>
      <c r="CW48">
        <v>90.713899999999995</v>
      </c>
    </row>
    <row r="49" spans="1:101" x14ac:dyDescent="0.45">
      <c r="A49">
        <v>100</v>
      </c>
      <c r="B49">
        <v>102.29</v>
      </c>
      <c r="C49">
        <v>103.73399999999999</v>
      </c>
      <c r="D49">
        <v>100.899</v>
      </c>
      <c r="E49">
        <v>103.218</v>
      </c>
      <c r="F49">
        <v>104.958</v>
      </c>
      <c r="G49">
        <v>104.76600000000001</v>
      </c>
      <c r="H49">
        <v>105.194</v>
      </c>
      <c r="I49">
        <v>106.232</v>
      </c>
      <c r="J49">
        <v>106.111</v>
      </c>
      <c r="K49">
        <v>105.01900000000001</v>
      </c>
      <c r="L49">
        <v>106.54300000000001</v>
      </c>
      <c r="M49">
        <v>107.506</v>
      </c>
      <c r="N49">
        <v>107.372</v>
      </c>
      <c r="O49">
        <v>111.443</v>
      </c>
      <c r="P49">
        <v>110.602</v>
      </c>
      <c r="Q49">
        <v>106.9</v>
      </c>
      <c r="R49">
        <v>105.09</v>
      </c>
      <c r="S49">
        <v>104.124</v>
      </c>
      <c r="T49">
        <v>105.27200000000001</v>
      </c>
      <c r="U49">
        <v>105.596</v>
      </c>
      <c r="V49">
        <v>107.235</v>
      </c>
      <c r="W49">
        <v>108.867</v>
      </c>
      <c r="X49">
        <v>108.99299999999999</v>
      </c>
      <c r="Y49">
        <v>107.217</v>
      </c>
      <c r="Z49">
        <v>106.837</v>
      </c>
      <c r="AA49">
        <v>108.712</v>
      </c>
      <c r="AB49">
        <v>109.91</v>
      </c>
      <c r="AC49">
        <v>109.739</v>
      </c>
      <c r="AD49">
        <v>111.672</v>
      </c>
      <c r="AE49">
        <v>110.01</v>
      </c>
      <c r="AF49">
        <v>108.571</v>
      </c>
      <c r="AG49">
        <v>107.18600000000001</v>
      </c>
      <c r="AH49">
        <v>105.42700000000001</v>
      </c>
      <c r="AI49">
        <v>106.819</v>
      </c>
      <c r="AJ49">
        <v>108.294</v>
      </c>
      <c r="AK49">
        <v>109.17700000000001</v>
      </c>
      <c r="AL49">
        <v>108.848</v>
      </c>
      <c r="AM49">
        <v>109.9</v>
      </c>
      <c r="AN49">
        <v>109.46299999999999</v>
      </c>
      <c r="AO49">
        <v>109.483</v>
      </c>
      <c r="AP49">
        <v>109.422</v>
      </c>
      <c r="AQ49">
        <v>108.967</v>
      </c>
      <c r="AR49">
        <v>108.14400000000001</v>
      </c>
      <c r="AS49">
        <v>107.70399999999999</v>
      </c>
      <c r="AT49">
        <v>110.325</v>
      </c>
      <c r="AU49">
        <v>108.733</v>
      </c>
      <c r="AV49">
        <v>111.541</v>
      </c>
      <c r="AW49">
        <v>109.26300000000001</v>
      </c>
      <c r="AX49">
        <v>110.634</v>
      </c>
      <c r="AY49">
        <v>109.59399999999999</v>
      </c>
      <c r="AZ49">
        <v>109.16200000000001</v>
      </c>
      <c r="BA49">
        <v>107.72199999999999</v>
      </c>
      <c r="BB49">
        <v>109.35</v>
      </c>
      <c r="BC49">
        <v>113.31</v>
      </c>
      <c r="BD49">
        <v>115.178</v>
      </c>
      <c r="BE49">
        <v>119.312</v>
      </c>
      <c r="BF49">
        <v>120.98099999999999</v>
      </c>
      <c r="BG49">
        <v>119.395</v>
      </c>
      <c r="BH49">
        <v>120.428</v>
      </c>
      <c r="BI49">
        <v>121.084</v>
      </c>
      <c r="BJ49">
        <v>122.15</v>
      </c>
      <c r="BK49">
        <v>121.19199999999999</v>
      </c>
      <c r="BL49">
        <v>122.494</v>
      </c>
      <c r="BM49">
        <v>126.551</v>
      </c>
      <c r="BN49">
        <v>123.744</v>
      </c>
      <c r="BO49">
        <v>126.116</v>
      </c>
      <c r="BP49">
        <v>123.44</v>
      </c>
      <c r="BQ49">
        <v>125.852</v>
      </c>
      <c r="BR49">
        <v>123.77500000000001</v>
      </c>
      <c r="BS49">
        <v>122.01600000000001</v>
      </c>
      <c r="BT49">
        <v>125.114</v>
      </c>
      <c r="BU49">
        <v>128.21700000000001</v>
      </c>
      <c r="BV49">
        <v>126.242</v>
      </c>
      <c r="BW49">
        <v>127.482</v>
      </c>
      <c r="BX49">
        <v>127.73699999999999</v>
      </c>
      <c r="BY49">
        <v>129.16800000000001</v>
      </c>
      <c r="BZ49">
        <v>130.571</v>
      </c>
      <c r="CA49">
        <v>133.006</v>
      </c>
      <c r="CB49">
        <v>134.18299999999999</v>
      </c>
      <c r="CC49">
        <v>134.37100000000001</v>
      </c>
      <c r="CD49">
        <v>133.04300000000001</v>
      </c>
      <c r="CE49">
        <v>133.05000000000001</v>
      </c>
      <c r="CF49">
        <v>134.51499999999999</v>
      </c>
      <c r="CG49">
        <v>136.04</v>
      </c>
      <c r="CH49">
        <v>137.11699999999999</v>
      </c>
      <c r="CI49">
        <v>140.06200000000001</v>
      </c>
      <c r="CJ49">
        <v>140.636</v>
      </c>
      <c r="CK49">
        <v>139.96299999999999</v>
      </c>
      <c r="CL49">
        <v>137.50200000000001</v>
      </c>
      <c r="CM49">
        <v>133.34800000000001</v>
      </c>
      <c r="CN49">
        <v>136.739</v>
      </c>
      <c r="CO49">
        <v>138.09100000000001</v>
      </c>
      <c r="CP49">
        <v>141.05699999999999</v>
      </c>
      <c r="CQ49">
        <v>144.33699999999999</v>
      </c>
      <c r="CR49">
        <v>145.273</v>
      </c>
      <c r="CS49">
        <v>148.61699999999999</v>
      </c>
      <c r="CT49">
        <v>147.71199999999999</v>
      </c>
      <c r="CU49">
        <v>152.286</v>
      </c>
      <c r="CV49">
        <v>155.392</v>
      </c>
      <c r="CW49">
        <v>155.178</v>
      </c>
    </row>
    <row r="50" spans="1:101" x14ac:dyDescent="0.45">
      <c r="A50">
        <v>100</v>
      </c>
      <c r="B50">
        <v>100.059</v>
      </c>
      <c r="C50">
        <v>97.865399999999994</v>
      </c>
      <c r="D50">
        <v>99.114000000000004</v>
      </c>
      <c r="E50">
        <v>99.200299999999999</v>
      </c>
      <c r="F50">
        <v>100.25</v>
      </c>
      <c r="G50">
        <v>100.11199999999999</v>
      </c>
      <c r="H50">
        <v>99.522800000000004</v>
      </c>
      <c r="I50">
        <v>99.749899999999997</v>
      </c>
      <c r="J50">
        <v>100.417</v>
      </c>
      <c r="K50">
        <v>101.121</v>
      </c>
      <c r="L50">
        <v>99.329899999999995</v>
      </c>
      <c r="M50">
        <v>99.102500000000006</v>
      </c>
      <c r="N50">
        <v>100.806</v>
      </c>
      <c r="O50">
        <v>101.791</v>
      </c>
      <c r="P50">
        <v>103.334</v>
      </c>
      <c r="Q50">
        <v>102.15600000000001</v>
      </c>
      <c r="R50">
        <v>103.289</v>
      </c>
      <c r="S50">
        <v>105.563</v>
      </c>
      <c r="T50">
        <v>105.264</v>
      </c>
      <c r="U50">
        <v>106.488</v>
      </c>
      <c r="V50">
        <v>106.30800000000001</v>
      </c>
      <c r="W50">
        <v>107.09699999999999</v>
      </c>
      <c r="X50">
        <v>108.188</v>
      </c>
      <c r="Y50">
        <v>107.77</v>
      </c>
      <c r="Z50">
        <v>105.495</v>
      </c>
      <c r="AA50">
        <v>105.955</v>
      </c>
      <c r="AB50">
        <v>107.327</v>
      </c>
      <c r="AC50">
        <v>105.565</v>
      </c>
      <c r="AD50">
        <v>103.51900000000001</v>
      </c>
      <c r="AE50">
        <v>103.134</v>
      </c>
      <c r="AF50">
        <v>103.794</v>
      </c>
      <c r="AG50">
        <v>102.226</v>
      </c>
      <c r="AH50">
        <v>104.489</v>
      </c>
      <c r="AI50">
        <v>103.71299999999999</v>
      </c>
      <c r="AJ50">
        <v>103.643</v>
      </c>
      <c r="AK50">
        <v>104.416</v>
      </c>
      <c r="AL50">
        <v>105.596</v>
      </c>
      <c r="AM50">
        <v>107.167</v>
      </c>
      <c r="AN50">
        <v>108.285</v>
      </c>
      <c r="AO50">
        <v>109.10899999999999</v>
      </c>
      <c r="AP50">
        <v>107.92400000000001</v>
      </c>
      <c r="AQ50">
        <v>110.11799999999999</v>
      </c>
      <c r="AR50">
        <v>111.053</v>
      </c>
      <c r="AS50">
        <v>111.492</v>
      </c>
      <c r="AT50">
        <v>110.711</v>
      </c>
      <c r="AU50">
        <v>109.97799999999999</v>
      </c>
      <c r="AV50">
        <v>110.76600000000001</v>
      </c>
      <c r="AW50">
        <v>110.631</v>
      </c>
      <c r="AX50">
        <v>109.17</v>
      </c>
      <c r="AY50">
        <v>111.44799999999999</v>
      </c>
      <c r="AZ50">
        <v>112.408</v>
      </c>
      <c r="BA50">
        <v>114.08199999999999</v>
      </c>
      <c r="BB50">
        <v>115.46599999999999</v>
      </c>
      <c r="BC50">
        <v>115.271</v>
      </c>
      <c r="BD50">
        <v>113.17100000000001</v>
      </c>
      <c r="BE50">
        <v>111.14700000000001</v>
      </c>
      <c r="BF50">
        <v>109.56</v>
      </c>
      <c r="BG50">
        <v>107.265</v>
      </c>
      <c r="BH50">
        <v>105.654</v>
      </c>
      <c r="BI50">
        <v>108.17100000000001</v>
      </c>
      <c r="BJ50">
        <v>109.428</v>
      </c>
      <c r="BK50">
        <v>106.33799999999999</v>
      </c>
      <c r="BL50">
        <v>107.164</v>
      </c>
      <c r="BM50">
        <v>106.435</v>
      </c>
      <c r="BN50">
        <v>106.876</v>
      </c>
      <c r="BO50">
        <v>108.224</v>
      </c>
      <c r="BP50">
        <v>109.039</v>
      </c>
      <c r="BQ50">
        <v>112.218</v>
      </c>
      <c r="BR50">
        <v>110.514</v>
      </c>
      <c r="BS50">
        <v>108.041</v>
      </c>
      <c r="BT50">
        <v>104.02200000000001</v>
      </c>
      <c r="BU50">
        <v>102.697</v>
      </c>
      <c r="BV50">
        <v>100.938</v>
      </c>
      <c r="BW50">
        <v>99.373800000000003</v>
      </c>
      <c r="BX50">
        <v>100.176</v>
      </c>
      <c r="BY50">
        <v>98.513800000000003</v>
      </c>
      <c r="BZ50">
        <v>98.890100000000004</v>
      </c>
      <c r="CA50">
        <v>96.780900000000003</v>
      </c>
      <c r="CB50">
        <v>97.202200000000005</v>
      </c>
      <c r="CC50">
        <v>98.116</v>
      </c>
      <c r="CD50">
        <v>97.860100000000003</v>
      </c>
      <c r="CE50">
        <v>98.559700000000007</v>
      </c>
      <c r="CF50">
        <v>99.782300000000006</v>
      </c>
      <c r="CG50">
        <v>100.09399999999999</v>
      </c>
      <c r="CH50">
        <v>98.767300000000006</v>
      </c>
      <c r="CI50">
        <v>98.024600000000007</v>
      </c>
      <c r="CJ50">
        <v>99.141000000000005</v>
      </c>
      <c r="CK50">
        <v>99.606200000000001</v>
      </c>
      <c r="CL50">
        <v>99.441400000000002</v>
      </c>
      <c r="CM50">
        <v>98.162999999999997</v>
      </c>
      <c r="CN50">
        <v>99.2423</v>
      </c>
      <c r="CO50">
        <v>97.506500000000003</v>
      </c>
      <c r="CP50">
        <v>98.304500000000004</v>
      </c>
      <c r="CQ50">
        <v>100.381</v>
      </c>
      <c r="CR50">
        <v>101.663</v>
      </c>
      <c r="CS50">
        <v>102.65300000000001</v>
      </c>
      <c r="CT50">
        <v>106.911</v>
      </c>
      <c r="CU50">
        <v>107.348</v>
      </c>
      <c r="CV50">
        <v>108.69499999999999</v>
      </c>
      <c r="CW50">
        <v>108.14100000000001</v>
      </c>
    </row>
    <row r="51" spans="1:101" x14ac:dyDescent="0.45">
      <c r="A51">
        <v>100</v>
      </c>
      <c r="B51">
        <v>97.451300000000003</v>
      </c>
      <c r="C51">
        <v>98.066500000000005</v>
      </c>
      <c r="D51">
        <v>99.934299999999993</v>
      </c>
      <c r="E51">
        <v>99.070400000000006</v>
      </c>
      <c r="F51">
        <v>98.219700000000003</v>
      </c>
      <c r="G51">
        <v>96.628200000000007</v>
      </c>
      <c r="H51">
        <v>96.5548</v>
      </c>
      <c r="I51">
        <v>94.446200000000005</v>
      </c>
      <c r="J51">
        <v>92.606499999999997</v>
      </c>
      <c r="K51">
        <v>92.698599999999999</v>
      </c>
      <c r="L51">
        <v>93.644800000000004</v>
      </c>
      <c r="M51">
        <v>93.507900000000006</v>
      </c>
      <c r="N51">
        <v>94.516199999999998</v>
      </c>
      <c r="O51">
        <v>92.555700000000002</v>
      </c>
      <c r="P51">
        <v>92.937200000000004</v>
      </c>
      <c r="Q51">
        <v>92.511300000000006</v>
      </c>
      <c r="R51">
        <v>92.6935</v>
      </c>
      <c r="S51">
        <v>91.218500000000006</v>
      </c>
      <c r="T51">
        <v>91.799099999999996</v>
      </c>
      <c r="U51">
        <v>89.100899999999996</v>
      </c>
      <c r="V51">
        <v>90.971800000000002</v>
      </c>
      <c r="W51">
        <v>90.981700000000004</v>
      </c>
      <c r="X51">
        <v>90.496600000000001</v>
      </c>
      <c r="Y51">
        <v>91.895600000000002</v>
      </c>
      <c r="Z51">
        <v>91.038399999999996</v>
      </c>
      <c r="AA51">
        <v>90.803799999999995</v>
      </c>
      <c r="AB51">
        <v>91.470799999999997</v>
      </c>
      <c r="AC51">
        <v>92.073999999999998</v>
      </c>
      <c r="AD51">
        <v>95.069500000000005</v>
      </c>
      <c r="AE51">
        <v>93.066400000000002</v>
      </c>
      <c r="AF51">
        <v>93.760599999999997</v>
      </c>
      <c r="AG51">
        <v>95.983099999999993</v>
      </c>
      <c r="AH51">
        <v>95.927899999999994</v>
      </c>
      <c r="AI51">
        <v>94.523600000000002</v>
      </c>
      <c r="AJ51">
        <v>92.132999999999996</v>
      </c>
      <c r="AK51">
        <v>93.732299999999995</v>
      </c>
      <c r="AL51">
        <v>95.927099999999996</v>
      </c>
      <c r="AM51">
        <v>97.373000000000005</v>
      </c>
      <c r="AN51">
        <v>98.301500000000004</v>
      </c>
      <c r="AO51">
        <v>99.963700000000003</v>
      </c>
      <c r="AP51">
        <v>100.79600000000001</v>
      </c>
      <c r="AQ51">
        <v>100.218</v>
      </c>
      <c r="AR51">
        <v>99.104600000000005</v>
      </c>
      <c r="AS51">
        <v>97.322500000000005</v>
      </c>
      <c r="AT51">
        <v>97.009600000000006</v>
      </c>
      <c r="AU51">
        <v>97.123599999999996</v>
      </c>
      <c r="AV51">
        <v>97.218100000000007</v>
      </c>
      <c r="AW51">
        <v>97.587299999999999</v>
      </c>
      <c r="AX51">
        <v>98.296300000000002</v>
      </c>
      <c r="AY51">
        <v>99.504999999999995</v>
      </c>
      <c r="AZ51">
        <v>99.704800000000006</v>
      </c>
      <c r="BA51">
        <v>100.447</v>
      </c>
      <c r="BB51">
        <v>100.151</v>
      </c>
      <c r="BC51">
        <v>101.169</v>
      </c>
      <c r="BD51">
        <v>99.953900000000004</v>
      </c>
      <c r="BE51">
        <v>99.867500000000007</v>
      </c>
      <c r="BF51">
        <v>99.987499999999997</v>
      </c>
      <c r="BG51">
        <v>99.066199999999995</v>
      </c>
      <c r="BH51">
        <v>99.309100000000001</v>
      </c>
      <c r="BI51">
        <v>97.744299999999996</v>
      </c>
      <c r="BJ51">
        <v>97.245999999999995</v>
      </c>
      <c r="BK51">
        <v>98.479699999999994</v>
      </c>
      <c r="BL51">
        <v>101.166</v>
      </c>
      <c r="BM51">
        <v>101.27</v>
      </c>
      <c r="BN51">
        <v>97.899699999999996</v>
      </c>
      <c r="BO51">
        <v>97.307100000000005</v>
      </c>
      <c r="BP51">
        <v>100.21</v>
      </c>
      <c r="BQ51">
        <v>101.85599999999999</v>
      </c>
      <c r="BR51">
        <v>103.066</v>
      </c>
      <c r="BS51">
        <v>101.968</v>
      </c>
      <c r="BT51">
        <v>104.815</v>
      </c>
      <c r="BU51">
        <v>104.94499999999999</v>
      </c>
      <c r="BV51">
        <v>105.22799999999999</v>
      </c>
      <c r="BW51">
        <v>105.351</v>
      </c>
      <c r="BX51">
        <v>103.232</v>
      </c>
      <c r="BY51">
        <v>102.94799999999999</v>
      </c>
      <c r="BZ51">
        <v>102.059</v>
      </c>
      <c r="CA51">
        <v>103.70099999999999</v>
      </c>
      <c r="CB51">
        <v>104.563</v>
      </c>
      <c r="CC51">
        <v>104.08799999999999</v>
      </c>
      <c r="CD51">
        <v>101.47199999999999</v>
      </c>
      <c r="CE51">
        <v>103.053</v>
      </c>
      <c r="CF51">
        <v>102.64</v>
      </c>
      <c r="CG51">
        <v>106.217</v>
      </c>
      <c r="CH51">
        <v>108.19</v>
      </c>
      <c r="CI51">
        <v>109.126</v>
      </c>
      <c r="CJ51">
        <v>107.908</v>
      </c>
      <c r="CK51">
        <v>106.8</v>
      </c>
      <c r="CL51">
        <v>104.34699999999999</v>
      </c>
      <c r="CM51">
        <v>105.123</v>
      </c>
      <c r="CN51">
        <v>102.733</v>
      </c>
      <c r="CO51">
        <v>101.223</v>
      </c>
      <c r="CP51">
        <v>103.358</v>
      </c>
      <c r="CQ51">
        <v>102.527</v>
      </c>
      <c r="CR51">
        <v>103.241</v>
      </c>
      <c r="CS51">
        <v>103.88</v>
      </c>
      <c r="CT51">
        <v>104.46</v>
      </c>
      <c r="CU51">
        <v>105.191</v>
      </c>
      <c r="CV51">
        <v>104.798</v>
      </c>
      <c r="CW51">
        <v>107.455</v>
      </c>
    </row>
    <row r="52" spans="1:101" x14ac:dyDescent="0.45">
      <c r="A52">
        <v>100</v>
      </c>
      <c r="B52">
        <v>100.444</v>
      </c>
      <c r="C52">
        <v>96.512100000000004</v>
      </c>
      <c r="D52">
        <v>97.700199999999995</v>
      </c>
      <c r="E52">
        <v>97.442599999999999</v>
      </c>
      <c r="F52">
        <v>98.973399999999998</v>
      </c>
      <c r="G52">
        <v>96.856800000000007</v>
      </c>
      <c r="H52">
        <v>98.205100000000002</v>
      </c>
      <c r="I52">
        <v>98.822100000000006</v>
      </c>
      <c r="J52">
        <v>98.430300000000003</v>
      </c>
      <c r="K52">
        <v>98.232600000000005</v>
      </c>
      <c r="L52">
        <v>97.67</v>
      </c>
      <c r="M52">
        <v>96.814899999999994</v>
      </c>
      <c r="N52">
        <v>99.540099999999995</v>
      </c>
      <c r="O52">
        <v>97.048400000000001</v>
      </c>
      <c r="P52">
        <v>97.431399999999996</v>
      </c>
      <c r="Q52">
        <v>95.041399999999996</v>
      </c>
      <c r="R52">
        <v>94.076300000000003</v>
      </c>
      <c r="S52">
        <v>92.8245</v>
      </c>
      <c r="T52">
        <v>91.267700000000005</v>
      </c>
      <c r="U52">
        <v>90.427099999999996</v>
      </c>
      <c r="V52">
        <v>92.476699999999994</v>
      </c>
      <c r="W52">
        <v>92.081199999999995</v>
      </c>
      <c r="X52">
        <v>93.2209</v>
      </c>
      <c r="Y52">
        <v>94.451700000000002</v>
      </c>
      <c r="Z52">
        <v>94.567999999999998</v>
      </c>
      <c r="AA52">
        <v>96.075699999999998</v>
      </c>
      <c r="AB52">
        <v>97.219099999999997</v>
      </c>
      <c r="AC52">
        <v>93.036600000000007</v>
      </c>
      <c r="AD52">
        <v>92.357100000000003</v>
      </c>
      <c r="AE52">
        <v>88.697900000000004</v>
      </c>
      <c r="AF52">
        <v>87.606300000000005</v>
      </c>
      <c r="AG52">
        <v>84.868499999999997</v>
      </c>
      <c r="AH52">
        <v>87.343800000000002</v>
      </c>
      <c r="AI52">
        <v>88.476500000000001</v>
      </c>
      <c r="AJ52">
        <v>88.266400000000004</v>
      </c>
      <c r="AK52">
        <v>87.502700000000004</v>
      </c>
      <c r="AL52">
        <v>90.215800000000002</v>
      </c>
      <c r="AM52">
        <v>93.428299999999993</v>
      </c>
      <c r="AN52">
        <v>92.804599999999994</v>
      </c>
      <c r="AO52">
        <v>92.609499999999997</v>
      </c>
      <c r="AP52">
        <v>94.849299999999999</v>
      </c>
      <c r="AQ52">
        <v>95.131799999999998</v>
      </c>
      <c r="AR52">
        <v>97.344200000000001</v>
      </c>
      <c r="AS52">
        <v>97.548599999999993</v>
      </c>
      <c r="AT52">
        <v>96.656199999999998</v>
      </c>
      <c r="AU52">
        <v>98.651399999999995</v>
      </c>
      <c r="AV52">
        <v>98.416399999999996</v>
      </c>
      <c r="AW52">
        <v>98.212100000000007</v>
      </c>
      <c r="AX52">
        <v>97.2607</v>
      </c>
      <c r="AY52">
        <v>97.676699999999997</v>
      </c>
      <c r="AZ52">
        <v>98.609399999999994</v>
      </c>
      <c r="BA52">
        <v>99.212900000000005</v>
      </c>
      <c r="BB52">
        <v>100.998</v>
      </c>
      <c r="BC52">
        <v>100.22799999999999</v>
      </c>
      <c r="BD52">
        <v>100.964</v>
      </c>
      <c r="BE52">
        <v>99.6233</v>
      </c>
      <c r="BF52">
        <v>100.473</v>
      </c>
      <c r="BG52">
        <v>98.246399999999994</v>
      </c>
      <c r="BH52">
        <v>98.135000000000005</v>
      </c>
      <c r="BI52">
        <v>98.351600000000005</v>
      </c>
      <c r="BJ52">
        <v>99.006200000000007</v>
      </c>
      <c r="BK52">
        <v>100.354</v>
      </c>
      <c r="BL52">
        <v>97.418999999999997</v>
      </c>
      <c r="BM52">
        <v>99.375</v>
      </c>
      <c r="BN52">
        <v>97.669799999999995</v>
      </c>
      <c r="BO52">
        <v>95.427199999999999</v>
      </c>
      <c r="BP52">
        <v>95.077399999999997</v>
      </c>
      <c r="BQ52">
        <v>95.903400000000005</v>
      </c>
      <c r="BR52">
        <v>95.355000000000004</v>
      </c>
      <c r="BS52">
        <v>94.270600000000002</v>
      </c>
      <c r="BT52">
        <v>95.131900000000002</v>
      </c>
      <c r="BU52">
        <v>96.388199999999998</v>
      </c>
      <c r="BV52">
        <v>96.070899999999995</v>
      </c>
      <c r="BW52">
        <v>94.396600000000007</v>
      </c>
      <c r="BX52">
        <v>94.1464</v>
      </c>
      <c r="BY52">
        <v>93.188500000000005</v>
      </c>
      <c r="BZ52">
        <v>93.018900000000002</v>
      </c>
      <c r="CA52">
        <v>92.451800000000006</v>
      </c>
      <c r="CB52">
        <v>91.575100000000006</v>
      </c>
      <c r="CC52">
        <v>94.242500000000007</v>
      </c>
      <c r="CD52">
        <v>93.668700000000001</v>
      </c>
      <c r="CE52">
        <v>92.448300000000003</v>
      </c>
      <c r="CF52">
        <v>91.4011</v>
      </c>
      <c r="CG52">
        <v>92.432900000000004</v>
      </c>
      <c r="CH52">
        <v>94.938100000000006</v>
      </c>
      <c r="CI52">
        <v>94.485699999999994</v>
      </c>
      <c r="CJ52">
        <v>94.346400000000003</v>
      </c>
      <c r="CK52">
        <v>94.717100000000002</v>
      </c>
      <c r="CL52">
        <v>94.169700000000006</v>
      </c>
      <c r="CM52">
        <v>94.543000000000006</v>
      </c>
      <c r="CN52">
        <v>94.49</v>
      </c>
      <c r="CO52">
        <v>96.137900000000002</v>
      </c>
      <c r="CP52">
        <v>95.964600000000004</v>
      </c>
      <c r="CQ52">
        <v>95.965999999999994</v>
      </c>
      <c r="CR52">
        <v>94.787700000000001</v>
      </c>
      <c r="CS52">
        <v>93.944699999999997</v>
      </c>
      <c r="CT52">
        <v>93.786600000000007</v>
      </c>
      <c r="CU52">
        <v>92.182100000000005</v>
      </c>
      <c r="CV52">
        <v>94.196600000000004</v>
      </c>
      <c r="CW52">
        <v>93.409599999999998</v>
      </c>
    </row>
    <row r="53" spans="1:101" x14ac:dyDescent="0.45">
      <c r="A53">
        <v>100</v>
      </c>
      <c r="B53">
        <v>101.398</v>
      </c>
      <c r="C53">
        <v>102.506</v>
      </c>
      <c r="D53">
        <v>104.041</v>
      </c>
      <c r="E53">
        <v>101.992</v>
      </c>
      <c r="F53">
        <v>103.11199999999999</v>
      </c>
      <c r="G53">
        <v>105.739</v>
      </c>
      <c r="H53">
        <v>106.33</v>
      </c>
      <c r="I53">
        <v>110.22</v>
      </c>
      <c r="J53">
        <v>110.00700000000001</v>
      </c>
      <c r="K53">
        <v>110.682</v>
      </c>
      <c r="L53">
        <v>110.83799999999999</v>
      </c>
      <c r="M53">
        <v>111.363</v>
      </c>
      <c r="N53">
        <v>109.92</v>
      </c>
      <c r="O53">
        <v>106.795</v>
      </c>
      <c r="P53">
        <v>111.104</v>
      </c>
      <c r="Q53">
        <v>110.64</v>
      </c>
      <c r="R53">
        <v>107.407</v>
      </c>
      <c r="S53">
        <v>106.679</v>
      </c>
      <c r="T53">
        <v>107.529</v>
      </c>
      <c r="U53">
        <v>111.029</v>
      </c>
      <c r="V53">
        <v>110.956</v>
      </c>
      <c r="W53">
        <v>111.669</v>
      </c>
      <c r="X53">
        <v>114.86</v>
      </c>
      <c r="Y53">
        <v>113.625</v>
      </c>
      <c r="Z53">
        <v>112.164</v>
      </c>
      <c r="AA53">
        <v>111.07</v>
      </c>
      <c r="AB53">
        <v>111.747</v>
      </c>
      <c r="AC53">
        <v>110.372</v>
      </c>
      <c r="AD53">
        <v>110.13500000000001</v>
      </c>
      <c r="AE53">
        <v>112.669</v>
      </c>
      <c r="AF53">
        <v>111.812</v>
      </c>
      <c r="AG53">
        <v>110.589</v>
      </c>
      <c r="AH53">
        <v>108.7</v>
      </c>
      <c r="AI53">
        <v>109.774</v>
      </c>
      <c r="AJ53">
        <v>111.246</v>
      </c>
      <c r="AK53">
        <v>113.069</v>
      </c>
      <c r="AL53">
        <v>113.467</v>
      </c>
      <c r="AM53">
        <v>111.29600000000001</v>
      </c>
      <c r="AN53">
        <v>112.03700000000001</v>
      </c>
      <c r="AO53">
        <v>113.533</v>
      </c>
      <c r="AP53">
        <v>113.97</v>
      </c>
      <c r="AQ53">
        <v>114.048</v>
      </c>
      <c r="AR53">
        <v>112.41200000000001</v>
      </c>
      <c r="AS53">
        <v>114.967</v>
      </c>
      <c r="AT53">
        <v>116.55</v>
      </c>
      <c r="AU53">
        <v>116.27800000000001</v>
      </c>
      <c r="AV53">
        <v>115.709</v>
      </c>
      <c r="AW53">
        <v>116.482</v>
      </c>
      <c r="AX53">
        <v>115.121</v>
      </c>
      <c r="AY53">
        <v>114.328</v>
      </c>
      <c r="AZ53">
        <v>113.64</v>
      </c>
      <c r="BA53">
        <v>113.724</v>
      </c>
      <c r="BB53">
        <v>118.09</v>
      </c>
      <c r="BC53">
        <v>116.699</v>
      </c>
      <c r="BD53">
        <v>117.29300000000001</v>
      </c>
      <c r="BE53">
        <v>117.35299999999999</v>
      </c>
      <c r="BF53">
        <v>117.373</v>
      </c>
      <c r="BG53">
        <v>119.857</v>
      </c>
      <c r="BH53">
        <v>119.42</v>
      </c>
      <c r="BI53">
        <v>117.559</v>
      </c>
      <c r="BJ53">
        <v>119.224</v>
      </c>
      <c r="BK53">
        <v>122.607</v>
      </c>
      <c r="BL53">
        <v>120.65900000000001</v>
      </c>
      <c r="BM53">
        <v>119.346</v>
      </c>
      <c r="BN53">
        <v>119.036</v>
      </c>
      <c r="BO53">
        <v>117.01600000000001</v>
      </c>
      <c r="BP53">
        <v>115.83799999999999</v>
      </c>
      <c r="BQ53">
        <v>116.589</v>
      </c>
      <c r="BR53">
        <v>121.98699999999999</v>
      </c>
      <c r="BS53">
        <v>126.41800000000001</v>
      </c>
      <c r="BT53">
        <v>127.276</v>
      </c>
      <c r="BU53">
        <v>125.65900000000001</v>
      </c>
      <c r="BV53">
        <v>127.30200000000001</v>
      </c>
      <c r="BW53">
        <v>128.40700000000001</v>
      </c>
      <c r="BX53">
        <v>130.24199999999999</v>
      </c>
      <c r="BY53">
        <v>131.92500000000001</v>
      </c>
      <c r="BZ53">
        <v>132.82900000000001</v>
      </c>
      <c r="CA53">
        <v>130.446</v>
      </c>
      <c r="CB53">
        <v>128.24299999999999</v>
      </c>
      <c r="CC53">
        <v>128.25</v>
      </c>
      <c r="CD53">
        <v>125.98699999999999</v>
      </c>
      <c r="CE53">
        <v>125.447</v>
      </c>
      <c r="CF53">
        <v>127.426</v>
      </c>
      <c r="CG53">
        <v>132.125</v>
      </c>
      <c r="CH53">
        <v>131.98400000000001</v>
      </c>
      <c r="CI53">
        <v>135</v>
      </c>
      <c r="CJ53">
        <v>134.32</v>
      </c>
      <c r="CK53">
        <v>136.887</v>
      </c>
      <c r="CL53">
        <v>135.69999999999999</v>
      </c>
      <c r="CM53">
        <v>137.51599999999999</v>
      </c>
      <c r="CN53">
        <v>135.91300000000001</v>
      </c>
      <c r="CO53">
        <v>138.09800000000001</v>
      </c>
      <c r="CP53">
        <v>140</v>
      </c>
      <c r="CQ53">
        <v>137.81</v>
      </c>
      <c r="CR53">
        <v>139.05600000000001</v>
      </c>
      <c r="CS53">
        <v>137.10900000000001</v>
      </c>
      <c r="CT53">
        <v>135.86500000000001</v>
      </c>
      <c r="CU53">
        <v>137.16399999999999</v>
      </c>
      <c r="CV53">
        <v>134.77699999999999</v>
      </c>
      <c r="CW53">
        <v>135.15799999999999</v>
      </c>
    </row>
    <row r="54" spans="1:101" x14ac:dyDescent="0.45">
      <c r="A54">
        <v>100</v>
      </c>
      <c r="B54">
        <v>100.64</v>
      </c>
      <c r="C54">
        <v>102.006</v>
      </c>
      <c r="D54">
        <v>103.235</v>
      </c>
      <c r="E54">
        <v>101.498</v>
      </c>
      <c r="F54">
        <v>102.815</v>
      </c>
      <c r="G54">
        <v>100.855</v>
      </c>
      <c r="H54">
        <v>102.744</v>
      </c>
      <c r="I54">
        <v>100.908</v>
      </c>
      <c r="J54">
        <v>98.646000000000001</v>
      </c>
      <c r="K54">
        <v>95.216899999999995</v>
      </c>
      <c r="L54">
        <v>97.554199999999994</v>
      </c>
      <c r="M54">
        <v>97.752399999999994</v>
      </c>
      <c r="N54">
        <v>97.975200000000001</v>
      </c>
      <c r="O54">
        <v>98.280299999999997</v>
      </c>
      <c r="P54">
        <v>98.723200000000006</v>
      </c>
      <c r="Q54">
        <v>98.525899999999993</v>
      </c>
      <c r="R54">
        <v>100.836</v>
      </c>
      <c r="S54">
        <v>100.575</v>
      </c>
      <c r="T54">
        <v>100.94499999999999</v>
      </c>
      <c r="U54">
        <v>100.89700000000001</v>
      </c>
      <c r="V54">
        <v>99.450100000000006</v>
      </c>
      <c r="W54">
        <v>97.102800000000002</v>
      </c>
      <c r="X54">
        <v>96.705500000000001</v>
      </c>
      <c r="Y54">
        <v>95.296999999999997</v>
      </c>
      <c r="Z54">
        <v>94.467100000000002</v>
      </c>
      <c r="AA54">
        <v>93.078999999999994</v>
      </c>
      <c r="AB54">
        <v>92.889799999999994</v>
      </c>
      <c r="AC54">
        <v>90.156999999999996</v>
      </c>
      <c r="AD54">
        <v>89.848299999999995</v>
      </c>
      <c r="AE54">
        <v>89.611999999999995</v>
      </c>
      <c r="AF54">
        <v>89.669600000000003</v>
      </c>
      <c r="AG54">
        <v>87.365899999999996</v>
      </c>
      <c r="AH54">
        <v>88.829499999999996</v>
      </c>
      <c r="AI54">
        <v>89.081699999999998</v>
      </c>
      <c r="AJ54">
        <v>89.590999999999994</v>
      </c>
      <c r="AK54">
        <v>91.835499999999996</v>
      </c>
      <c r="AL54">
        <v>90.215500000000006</v>
      </c>
      <c r="AM54">
        <v>92.641499999999994</v>
      </c>
      <c r="AN54">
        <v>94.193899999999999</v>
      </c>
      <c r="AO54">
        <v>93.0749</v>
      </c>
      <c r="AP54">
        <v>90.015699999999995</v>
      </c>
      <c r="AQ54">
        <v>90.348299999999995</v>
      </c>
      <c r="AR54">
        <v>90.865499999999997</v>
      </c>
      <c r="AS54">
        <v>92.405900000000003</v>
      </c>
      <c r="AT54">
        <v>92.918800000000005</v>
      </c>
      <c r="AU54">
        <v>90.986699999999999</v>
      </c>
      <c r="AV54">
        <v>89.114699999999999</v>
      </c>
      <c r="AW54">
        <v>88.476399999999998</v>
      </c>
      <c r="AX54">
        <v>88.190799999999996</v>
      </c>
      <c r="AY54">
        <v>87.227500000000006</v>
      </c>
      <c r="AZ54">
        <v>86.316900000000004</v>
      </c>
      <c r="BA54">
        <v>86.911199999999994</v>
      </c>
      <c r="BB54">
        <v>81.353800000000007</v>
      </c>
      <c r="BC54">
        <v>81.362899999999996</v>
      </c>
      <c r="BD54">
        <v>81.314099999999996</v>
      </c>
      <c r="BE54">
        <v>80.413899999999998</v>
      </c>
      <c r="BF54">
        <v>80.139099999999999</v>
      </c>
      <c r="BG54">
        <v>79.457499999999996</v>
      </c>
      <c r="BH54">
        <v>78.990200000000002</v>
      </c>
      <c r="BI54">
        <v>79.334800000000001</v>
      </c>
      <c r="BJ54">
        <v>78.2988</v>
      </c>
      <c r="BK54">
        <v>77.275599999999997</v>
      </c>
      <c r="BL54">
        <v>77.398700000000005</v>
      </c>
      <c r="BM54">
        <v>77.055800000000005</v>
      </c>
      <c r="BN54">
        <v>75.354399999999998</v>
      </c>
      <c r="BO54">
        <v>74.8947</v>
      </c>
      <c r="BP54">
        <v>73.715400000000002</v>
      </c>
      <c r="BQ54">
        <v>74.735699999999994</v>
      </c>
      <c r="BR54">
        <v>76.307299999999998</v>
      </c>
      <c r="BS54">
        <v>76.009200000000007</v>
      </c>
      <c r="BT54">
        <v>75.696700000000007</v>
      </c>
      <c r="BU54">
        <v>76.182699999999997</v>
      </c>
      <c r="BV54">
        <v>75.672700000000006</v>
      </c>
      <c r="BW54">
        <v>74.679199999999994</v>
      </c>
      <c r="BX54">
        <v>74.194400000000002</v>
      </c>
      <c r="BY54">
        <v>72.544899999999998</v>
      </c>
      <c r="BZ54">
        <v>74.270399999999995</v>
      </c>
      <c r="CA54">
        <v>73.457599999999999</v>
      </c>
      <c r="CB54">
        <v>74.912300000000002</v>
      </c>
      <c r="CC54">
        <v>73.560299999999998</v>
      </c>
      <c r="CD54">
        <v>72.512799999999999</v>
      </c>
      <c r="CE54">
        <v>71.700900000000004</v>
      </c>
      <c r="CF54">
        <v>73.292599999999993</v>
      </c>
      <c r="CG54">
        <v>73.524900000000002</v>
      </c>
      <c r="CH54">
        <v>71.262799999999999</v>
      </c>
      <c r="CI54">
        <v>72.77</v>
      </c>
      <c r="CJ54">
        <v>74.673100000000005</v>
      </c>
      <c r="CK54">
        <v>73.634500000000003</v>
      </c>
      <c r="CL54">
        <v>74.936899999999994</v>
      </c>
      <c r="CM54">
        <v>75.263499999999993</v>
      </c>
      <c r="CN54">
        <v>75.034700000000001</v>
      </c>
      <c r="CO54">
        <v>74.149600000000007</v>
      </c>
      <c r="CP54">
        <v>73.386200000000002</v>
      </c>
      <c r="CQ54">
        <v>72.025300000000001</v>
      </c>
      <c r="CR54">
        <v>72.288700000000006</v>
      </c>
      <c r="CS54">
        <v>72.724199999999996</v>
      </c>
      <c r="CT54">
        <v>73.766900000000007</v>
      </c>
      <c r="CU54">
        <v>73.6892</v>
      </c>
      <c r="CV54">
        <v>73.131600000000006</v>
      </c>
      <c r="CW54">
        <v>72.038700000000006</v>
      </c>
    </row>
    <row r="55" spans="1:101" x14ac:dyDescent="0.45">
      <c r="A55">
        <v>100</v>
      </c>
      <c r="B55">
        <v>102.64100000000001</v>
      </c>
      <c r="C55">
        <v>101.87</v>
      </c>
      <c r="D55">
        <v>102.71299999999999</v>
      </c>
      <c r="E55">
        <v>102.66800000000001</v>
      </c>
      <c r="F55">
        <v>105.071</v>
      </c>
      <c r="G55">
        <v>105.139</v>
      </c>
      <c r="H55">
        <v>107.166</v>
      </c>
      <c r="I55">
        <v>107.872</v>
      </c>
      <c r="J55">
        <v>105.58</v>
      </c>
      <c r="K55">
        <v>106.97</v>
      </c>
      <c r="L55">
        <v>106.729</v>
      </c>
      <c r="M55">
        <v>105.831</v>
      </c>
      <c r="N55">
        <v>106.36199999999999</v>
      </c>
      <c r="O55">
        <v>103.928</v>
      </c>
      <c r="P55">
        <v>106.456</v>
      </c>
      <c r="Q55">
        <v>103.613</v>
      </c>
      <c r="R55">
        <v>102.13200000000001</v>
      </c>
      <c r="S55">
        <v>98.671099999999996</v>
      </c>
      <c r="T55">
        <v>98.627099999999999</v>
      </c>
      <c r="U55">
        <v>98.785899999999998</v>
      </c>
      <c r="V55">
        <v>99.098699999999994</v>
      </c>
      <c r="W55">
        <v>99.054000000000002</v>
      </c>
      <c r="X55">
        <v>101.559</v>
      </c>
      <c r="Y55">
        <v>103.947</v>
      </c>
      <c r="Z55">
        <v>103.149</v>
      </c>
      <c r="AA55">
        <v>101.96</v>
      </c>
      <c r="AB55">
        <v>102.267</v>
      </c>
      <c r="AC55">
        <v>102.95399999999999</v>
      </c>
      <c r="AD55">
        <v>103.065</v>
      </c>
      <c r="AE55">
        <v>99.498999999999995</v>
      </c>
      <c r="AF55">
        <v>98.462000000000003</v>
      </c>
      <c r="AG55">
        <v>99.461399999999998</v>
      </c>
      <c r="AH55">
        <v>98.848699999999994</v>
      </c>
      <c r="AI55">
        <v>96.314400000000006</v>
      </c>
      <c r="AJ55">
        <v>95.723399999999998</v>
      </c>
      <c r="AK55">
        <v>96.299099999999996</v>
      </c>
      <c r="AL55">
        <v>98.460999999999999</v>
      </c>
      <c r="AM55">
        <v>97.000100000000003</v>
      </c>
      <c r="AN55">
        <v>97.176599999999993</v>
      </c>
      <c r="AO55">
        <v>97.842799999999997</v>
      </c>
      <c r="AP55">
        <v>101.387</v>
      </c>
      <c r="AQ55">
        <v>98.6965</v>
      </c>
      <c r="AR55">
        <v>98.246700000000004</v>
      </c>
      <c r="AS55">
        <v>101.39700000000001</v>
      </c>
      <c r="AT55">
        <v>100.129</v>
      </c>
      <c r="AU55">
        <v>100.011</v>
      </c>
      <c r="AV55">
        <v>100.298</v>
      </c>
      <c r="AW55">
        <v>100.712</v>
      </c>
      <c r="AX55">
        <v>101.18600000000001</v>
      </c>
      <c r="AY55">
        <v>99.463800000000006</v>
      </c>
      <c r="AZ55">
        <v>100.229</v>
      </c>
      <c r="BA55">
        <v>102.01600000000001</v>
      </c>
      <c r="BB55">
        <v>104.28</v>
      </c>
      <c r="BC55">
        <v>105.887</v>
      </c>
      <c r="BD55">
        <v>110.131</v>
      </c>
      <c r="BE55">
        <v>110.40600000000001</v>
      </c>
      <c r="BF55">
        <v>111.175</v>
      </c>
      <c r="BG55">
        <v>110.759</v>
      </c>
      <c r="BH55">
        <v>107.997</v>
      </c>
      <c r="BI55">
        <v>106.098</v>
      </c>
      <c r="BJ55">
        <v>107.274</v>
      </c>
      <c r="BK55">
        <v>106.72199999999999</v>
      </c>
      <c r="BL55">
        <v>108.584</v>
      </c>
      <c r="BM55">
        <v>108.49299999999999</v>
      </c>
      <c r="BN55">
        <v>106.598</v>
      </c>
      <c r="BO55">
        <v>104.354</v>
      </c>
      <c r="BP55">
        <v>104.13</v>
      </c>
      <c r="BQ55">
        <v>103.331</v>
      </c>
      <c r="BR55">
        <v>103.746</v>
      </c>
      <c r="BS55">
        <v>104.15900000000001</v>
      </c>
      <c r="BT55">
        <v>106.285</v>
      </c>
      <c r="BU55">
        <v>104.13</v>
      </c>
      <c r="BV55">
        <v>108.40600000000001</v>
      </c>
      <c r="BW55">
        <v>108.611</v>
      </c>
      <c r="BX55">
        <v>108.179</v>
      </c>
      <c r="BY55">
        <v>111.22</v>
      </c>
      <c r="BZ55">
        <v>112.79600000000001</v>
      </c>
      <c r="CA55">
        <v>113.11</v>
      </c>
      <c r="CB55">
        <v>113.81699999999999</v>
      </c>
      <c r="CC55">
        <v>112.018</v>
      </c>
      <c r="CD55">
        <v>112.624</v>
      </c>
      <c r="CE55">
        <v>112.709</v>
      </c>
      <c r="CF55">
        <v>111.13200000000001</v>
      </c>
      <c r="CG55">
        <v>109.846</v>
      </c>
      <c r="CH55">
        <v>107.036</v>
      </c>
      <c r="CI55">
        <v>106.33799999999999</v>
      </c>
      <c r="CJ55">
        <v>106.80200000000001</v>
      </c>
      <c r="CK55">
        <v>108.777</v>
      </c>
      <c r="CL55">
        <v>107.042</v>
      </c>
      <c r="CM55">
        <v>103.47799999999999</v>
      </c>
      <c r="CN55">
        <v>102.34099999999999</v>
      </c>
      <c r="CO55">
        <v>104.91200000000001</v>
      </c>
      <c r="CP55">
        <v>105.578</v>
      </c>
      <c r="CQ55">
        <v>106.104</v>
      </c>
      <c r="CR55">
        <v>105.696</v>
      </c>
      <c r="CS55">
        <v>105.212</v>
      </c>
      <c r="CT55">
        <v>106.08199999999999</v>
      </c>
      <c r="CU55">
        <v>106.015</v>
      </c>
      <c r="CV55">
        <v>106.1</v>
      </c>
      <c r="CW55">
        <v>105.607</v>
      </c>
    </row>
    <row r="56" spans="1:101" x14ac:dyDescent="0.45">
      <c r="A56">
        <v>100</v>
      </c>
      <c r="B56">
        <v>97.285399999999996</v>
      </c>
      <c r="C56">
        <v>96.498500000000007</v>
      </c>
      <c r="D56">
        <v>96.338300000000004</v>
      </c>
      <c r="E56">
        <v>97.257900000000006</v>
      </c>
      <c r="F56">
        <v>96.5869</v>
      </c>
      <c r="G56">
        <v>97.971900000000005</v>
      </c>
      <c r="H56">
        <v>97.5916</v>
      </c>
      <c r="I56">
        <v>99.402799999999999</v>
      </c>
      <c r="J56">
        <v>96.067700000000002</v>
      </c>
      <c r="K56">
        <v>96.996300000000005</v>
      </c>
      <c r="L56">
        <v>96.727900000000005</v>
      </c>
      <c r="M56">
        <v>95.611599999999996</v>
      </c>
      <c r="N56">
        <v>95.582899999999995</v>
      </c>
      <c r="O56">
        <v>97.702500000000001</v>
      </c>
      <c r="P56">
        <v>96.376099999999994</v>
      </c>
      <c r="Q56">
        <v>98.156700000000001</v>
      </c>
      <c r="R56">
        <v>97.327799999999996</v>
      </c>
      <c r="S56">
        <v>96.868499999999997</v>
      </c>
      <c r="T56">
        <v>97.619799999999998</v>
      </c>
      <c r="U56">
        <v>97.645099999999999</v>
      </c>
      <c r="V56">
        <v>96.344999999999999</v>
      </c>
      <c r="W56">
        <v>95.769099999999995</v>
      </c>
      <c r="X56">
        <v>96.452200000000005</v>
      </c>
      <c r="Y56">
        <v>95.270300000000006</v>
      </c>
      <c r="Z56">
        <v>93.805800000000005</v>
      </c>
      <c r="AA56">
        <v>93.8797</v>
      </c>
      <c r="AB56">
        <v>93.761700000000005</v>
      </c>
      <c r="AC56">
        <v>95.289299999999997</v>
      </c>
      <c r="AD56">
        <v>92.242800000000003</v>
      </c>
      <c r="AE56">
        <v>93.362099999999998</v>
      </c>
      <c r="AF56">
        <v>93.712000000000003</v>
      </c>
      <c r="AG56">
        <v>93.787400000000005</v>
      </c>
      <c r="AH56">
        <v>94.624200000000002</v>
      </c>
      <c r="AI56">
        <v>96.700699999999998</v>
      </c>
      <c r="AJ56">
        <v>93.890500000000003</v>
      </c>
      <c r="AK56">
        <v>96.2791</v>
      </c>
      <c r="AL56">
        <v>96.704700000000003</v>
      </c>
      <c r="AM56">
        <v>97.197599999999994</v>
      </c>
      <c r="AN56">
        <v>98.685000000000002</v>
      </c>
      <c r="AO56">
        <v>96.716999999999999</v>
      </c>
      <c r="AP56">
        <v>96.364999999999995</v>
      </c>
      <c r="AQ56">
        <v>96.696399999999997</v>
      </c>
      <c r="AR56">
        <v>96.998199999999997</v>
      </c>
      <c r="AS56">
        <v>96.165999999999997</v>
      </c>
      <c r="AT56">
        <v>99.021100000000004</v>
      </c>
      <c r="AU56">
        <v>100.672</v>
      </c>
      <c r="AV56">
        <v>99.593800000000002</v>
      </c>
      <c r="AW56">
        <v>102.121</v>
      </c>
      <c r="AX56">
        <v>100.67</v>
      </c>
      <c r="AY56">
        <v>99.446899999999999</v>
      </c>
      <c r="AZ56">
        <v>98.528499999999994</v>
      </c>
      <c r="BA56">
        <v>96.421199999999999</v>
      </c>
      <c r="BB56">
        <v>98.374399999999994</v>
      </c>
      <c r="BC56">
        <v>99.008600000000001</v>
      </c>
      <c r="BD56">
        <v>96.224199999999996</v>
      </c>
      <c r="BE56">
        <v>97.0047</v>
      </c>
      <c r="BF56">
        <v>98.328299999999999</v>
      </c>
      <c r="BG56">
        <v>98.522000000000006</v>
      </c>
      <c r="BH56">
        <v>97.840699999999998</v>
      </c>
      <c r="BI56">
        <v>96.585599999999999</v>
      </c>
      <c r="BJ56">
        <v>95.350800000000007</v>
      </c>
      <c r="BK56">
        <v>94.237499999999997</v>
      </c>
      <c r="BL56">
        <v>95.033600000000007</v>
      </c>
      <c r="BM56">
        <v>93.258300000000006</v>
      </c>
      <c r="BN56">
        <v>93.021600000000007</v>
      </c>
      <c r="BO56">
        <v>91.994600000000005</v>
      </c>
      <c r="BP56">
        <v>91.468000000000004</v>
      </c>
      <c r="BQ56">
        <v>93.271799999999999</v>
      </c>
      <c r="BR56">
        <v>92.888000000000005</v>
      </c>
      <c r="BS56">
        <v>94.675799999999995</v>
      </c>
      <c r="BT56">
        <v>96.295100000000005</v>
      </c>
      <c r="BU56">
        <v>96.910700000000006</v>
      </c>
      <c r="BV56">
        <v>97.09</v>
      </c>
      <c r="BW56">
        <v>98.545900000000003</v>
      </c>
      <c r="BX56">
        <v>101.187</v>
      </c>
      <c r="BY56">
        <v>103.485</v>
      </c>
      <c r="BZ56">
        <v>105.812</v>
      </c>
      <c r="CA56">
        <v>105.262</v>
      </c>
      <c r="CB56">
        <v>103.874</v>
      </c>
      <c r="CC56">
        <v>103.197</v>
      </c>
      <c r="CD56">
        <v>104.20399999999999</v>
      </c>
      <c r="CE56">
        <v>100.32299999999999</v>
      </c>
      <c r="CF56">
        <v>99.850899999999996</v>
      </c>
      <c r="CG56">
        <v>99.496899999999997</v>
      </c>
      <c r="CH56">
        <v>99.971199999999996</v>
      </c>
      <c r="CI56">
        <v>99.954599999999999</v>
      </c>
      <c r="CJ56">
        <v>100.26300000000001</v>
      </c>
      <c r="CK56">
        <v>99.684200000000004</v>
      </c>
      <c r="CL56">
        <v>99.725999999999999</v>
      </c>
      <c r="CM56">
        <v>100.979</v>
      </c>
      <c r="CN56">
        <v>102.303</v>
      </c>
      <c r="CO56">
        <v>102.32299999999999</v>
      </c>
      <c r="CP56">
        <v>101.473</v>
      </c>
      <c r="CQ56">
        <v>103.438</v>
      </c>
      <c r="CR56">
        <v>103.90900000000001</v>
      </c>
      <c r="CS56">
        <v>104.55</v>
      </c>
      <c r="CT56">
        <v>105.78100000000001</v>
      </c>
      <c r="CU56">
        <v>105.55800000000001</v>
      </c>
      <c r="CV56">
        <v>106.90900000000001</v>
      </c>
      <c r="CW56">
        <v>108.679</v>
      </c>
    </row>
    <row r="57" spans="1:101" x14ac:dyDescent="0.45">
      <c r="A57">
        <v>100</v>
      </c>
      <c r="B57">
        <v>99.411500000000004</v>
      </c>
      <c r="C57">
        <v>97.713399999999993</v>
      </c>
      <c r="D57">
        <v>98.0839</v>
      </c>
      <c r="E57">
        <v>98.565299999999993</v>
      </c>
      <c r="F57">
        <v>99.640500000000003</v>
      </c>
      <c r="G57">
        <v>97.239099999999993</v>
      </c>
      <c r="H57">
        <v>95.1511</v>
      </c>
      <c r="I57">
        <v>92.129400000000004</v>
      </c>
      <c r="J57">
        <v>93.785200000000003</v>
      </c>
      <c r="K57">
        <v>92.6233</v>
      </c>
      <c r="L57">
        <v>91.345600000000005</v>
      </c>
      <c r="M57">
        <v>93.758499999999998</v>
      </c>
      <c r="N57">
        <v>95.412099999999995</v>
      </c>
      <c r="O57">
        <v>98.646799999999999</v>
      </c>
      <c r="P57">
        <v>98.215000000000003</v>
      </c>
      <c r="Q57">
        <v>97.876199999999997</v>
      </c>
      <c r="R57">
        <v>96.397800000000004</v>
      </c>
      <c r="S57">
        <v>96.1922</v>
      </c>
      <c r="T57">
        <v>95.824299999999994</v>
      </c>
      <c r="U57">
        <v>94.129099999999994</v>
      </c>
      <c r="V57">
        <v>93.206199999999995</v>
      </c>
      <c r="W57">
        <v>92.056600000000003</v>
      </c>
      <c r="X57">
        <v>93.4465</v>
      </c>
      <c r="Y57">
        <v>91.806200000000004</v>
      </c>
      <c r="Z57">
        <v>93.741200000000006</v>
      </c>
      <c r="AA57">
        <v>93.727500000000006</v>
      </c>
      <c r="AB57">
        <v>94.230999999999995</v>
      </c>
      <c r="AC57">
        <v>91.109700000000004</v>
      </c>
      <c r="AD57">
        <v>91.886799999999994</v>
      </c>
      <c r="AE57">
        <v>91.1066</v>
      </c>
      <c r="AF57">
        <v>92.984399999999994</v>
      </c>
      <c r="AG57">
        <v>92.564899999999994</v>
      </c>
      <c r="AH57">
        <v>90.194100000000006</v>
      </c>
      <c r="AI57">
        <v>88.656599999999997</v>
      </c>
      <c r="AJ57">
        <v>88.347099999999998</v>
      </c>
      <c r="AK57">
        <v>86.883600000000001</v>
      </c>
      <c r="AL57">
        <v>87.253299999999996</v>
      </c>
      <c r="AM57">
        <v>88.761899999999997</v>
      </c>
      <c r="AN57">
        <v>90.389700000000005</v>
      </c>
      <c r="AO57">
        <v>89.989900000000006</v>
      </c>
      <c r="AP57">
        <v>89.143299999999996</v>
      </c>
      <c r="AQ57">
        <v>89.370699999999999</v>
      </c>
      <c r="AR57">
        <v>89.211799999999997</v>
      </c>
      <c r="AS57">
        <v>88.149199999999993</v>
      </c>
      <c r="AT57">
        <v>89.315899999999999</v>
      </c>
      <c r="AU57">
        <v>87.973799999999997</v>
      </c>
      <c r="AV57">
        <v>87.384600000000006</v>
      </c>
      <c r="AW57">
        <v>86.725399999999993</v>
      </c>
      <c r="AX57">
        <v>87.976799999999997</v>
      </c>
      <c r="AY57">
        <v>89.584500000000006</v>
      </c>
      <c r="AZ57">
        <v>90.127399999999994</v>
      </c>
      <c r="BA57">
        <v>92.780199999999994</v>
      </c>
      <c r="BB57">
        <v>93.760199999999998</v>
      </c>
      <c r="BC57">
        <v>94.691999999999993</v>
      </c>
      <c r="BD57">
        <v>93.455799999999996</v>
      </c>
      <c r="BE57">
        <v>92.407600000000002</v>
      </c>
      <c r="BF57">
        <v>94.585999999999999</v>
      </c>
      <c r="BG57">
        <v>94.162899999999993</v>
      </c>
      <c r="BH57">
        <v>92.440200000000004</v>
      </c>
      <c r="BI57">
        <v>92.021500000000003</v>
      </c>
      <c r="BJ57">
        <v>92.653899999999993</v>
      </c>
      <c r="BK57">
        <v>93.433800000000005</v>
      </c>
      <c r="BL57">
        <v>92.762500000000003</v>
      </c>
      <c r="BM57">
        <v>91.905799999999999</v>
      </c>
      <c r="BN57">
        <v>91.677999999999997</v>
      </c>
      <c r="BO57">
        <v>92.001599999999996</v>
      </c>
      <c r="BP57">
        <v>91.158699999999996</v>
      </c>
      <c r="BQ57">
        <v>91.503399999999999</v>
      </c>
      <c r="BR57">
        <v>93.447999999999993</v>
      </c>
      <c r="BS57">
        <v>94.068600000000004</v>
      </c>
      <c r="BT57">
        <v>95.358099999999993</v>
      </c>
      <c r="BU57">
        <v>94.622600000000006</v>
      </c>
      <c r="BV57">
        <v>95.227800000000002</v>
      </c>
      <c r="BW57">
        <v>93.915599999999998</v>
      </c>
      <c r="BX57">
        <v>93.477199999999996</v>
      </c>
      <c r="BY57">
        <v>93.407700000000006</v>
      </c>
      <c r="BZ57">
        <v>94.546000000000006</v>
      </c>
      <c r="CA57">
        <v>93.822599999999994</v>
      </c>
      <c r="CB57">
        <v>91.277000000000001</v>
      </c>
      <c r="CC57">
        <v>93.743600000000001</v>
      </c>
      <c r="CD57">
        <v>95.905699999999996</v>
      </c>
      <c r="CE57">
        <v>96.146799999999999</v>
      </c>
      <c r="CF57">
        <v>94.999799999999993</v>
      </c>
      <c r="CG57">
        <v>92.187600000000003</v>
      </c>
      <c r="CH57">
        <v>93.191900000000004</v>
      </c>
      <c r="CI57">
        <v>91.883700000000005</v>
      </c>
      <c r="CJ57">
        <v>90.437200000000004</v>
      </c>
      <c r="CK57">
        <v>89.707700000000003</v>
      </c>
      <c r="CL57">
        <v>88.846000000000004</v>
      </c>
      <c r="CM57">
        <v>90.934600000000003</v>
      </c>
      <c r="CN57">
        <v>89.646299999999997</v>
      </c>
      <c r="CO57">
        <v>91.111800000000002</v>
      </c>
      <c r="CP57">
        <v>92.063800000000001</v>
      </c>
      <c r="CQ57">
        <v>93.809200000000004</v>
      </c>
      <c r="CR57">
        <v>93.355400000000003</v>
      </c>
      <c r="CS57">
        <v>93.768600000000006</v>
      </c>
      <c r="CT57">
        <v>93.131</v>
      </c>
      <c r="CU57">
        <v>95.132099999999994</v>
      </c>
      <c r="CV57">
        <v>94.161100000000005</v>
      </c>
      <c r="CW57">
        <v>96.453599999999994</v>
      </c>
    </row>
    <row r="58" spans="1:101" x14ac:dyDescent="0.45">
      <c r="A58">
        <v>100</v>
      </c>
      <c r="B58">
        <v>99.7376</v>
      </c>
      <c r="C58">
        <v>99.205299999999994</v>
      </c>
      <c r="D58">
        <v>98.421099999999996</v>
      </c>
      <c r="E58">
        <v>98.810699999999997</v>
      </c>
      <c r="F58">
        <v>99.068700000000007</v>
      </c>
      <c r="G58">
        <v>99.110799999999998</v>
      </c>
      <c r="H58">
        <v>100.889</v>
      </c>
      <c r="I58">
        <v>102.374</v>
      </c>
      <c r="J58">
        <v>100.44799999999999</v>
      </c>
      <c r="K58">
        <v>101.047</v>
      </c>
      <c r="L58">
        <v>104.244</v>
      </c>
      <c r="M58">
        <v>101.405</v>
      </c>
      <c r="N58">
        <v>103.375</v>
      </c>
      <c r="O58">
        <v>102.718</v>
      </c>
      <c r="P58">
        <v>103.42700000000001</v>
      </c>
      <c r="Q58">
        <v>104.595</v>
      </c>
      <c r="R58">
        <v>104.54600000000001</v>
      </c>
      <c r="S58">
        <v>103.41200000000001</v>
      </c>
      <c r="T58">
        <v>105.581</v>
      </c>
      <c r="U58">
        <v>106.818</v>
      </c>
      <c r="V58">
        <v>105.504</v>
      </c>
      <c r="W58">
        <v>105.081</v>
      </c>
      <c r="X58">
        <v>101.991</v>
      </c>
      <c r="Y58">
        <v>101.72199999999999</v>
      </c>
      <c r="Z58">
        <v>101.752</v>
      </c>
      <c r="AA58">
        <v>102.477</v>
      </c>
      <c r="AB58">
        <v>104.277</v>
      </c>
      <c r="AC58">
        <v>104.15600000000001</v>
      </c>
      <c r="AD58">
        <v>105.27</v>
      </c>
      <c r="AE58">
        <v>105.18300000000001</v>
      </c>
      <c r="AF58">
        <v>105.679</v>
      </c>
      <c r="AG58">
        <v>105.2</v>
      </c>
      <c r="AH58">
        <v>107.771</v>
      </c>
      <c r="AI58">
        <v>107.63</v>
      </c>
      <c r="AJ58">
        <v>111.04</v>
      </c>
      <c r="AK58">
        <v>109.539</v>
      </c>
      <c r="AL58">
        <v>110.304</v>
      </c>
      <c r="AM58">
        <v>108.014</v>
      </c>
      <c r="AN58">
        <v>110.29600000000001</v>
      </c>
      <c r="AO58">
        <v>109.765</v>
      </c>
      <c r="AP58">
        <v>110.813</v>
      </c>
      <c r="AQ58">
        <v>112.98</v>
      </c>
      <c r="AR58">
        <v>113.492</v>
      </c>
      <c r="AS58">
        <v>110.795</v>
      </c>
      <c r="AT58">
        <v>110.38500000000001</v>
      </c>
      <c r="AU58">
        <v>110.09399999999999</v>
      </c>
      <c r="AV58">
        <v>108.545</v>
      </c>
      <c r="AW58">
        <v>106.03100000000001</v>
      </c>
      <c r="AX58">
        <v>104.759</v>
      </c>
      <c r="AY58">
        <v>104.101</v>
      </c>
      <c r="AZ58">
        <v>105.593</v>
      </c>
      <c r="BA58">
        <v>105.41800000000001</v>
      </c>
      <c r="BB58">
        <v>103.18</v>
      </c>
      <c r="BC58">
        <v>105.17400000000001</v>
      </c>
      <c r="BD58">
        <v>105.46299999999999</v>
      </c>
      <c r="BE58">
        <v>105.8</v>
      </c>
      <c r="BF58">
        <v>106.82299999999999</v>
      </c>
      <c r="BG58">
        <v>106.164</v>
      </c>
      <c r="BH58">
        <v>109.254</v>
      </c>
      <c r="BI58">
        <v>110.40600000000001</v>
      </c>
      <c r="BJ58">
        <v>107.958</v>
      </c>
      <c r="BK58">
        <v>105.395</v>
      </c>
      <c r="BL58">
        <v>105.708</v>
      </c>
      <c r="BM58">
        <v>104.517</v>
      </c>
      <c r="BN58">
        <v>105.29900000000001</v>
      </c>
      <c r="BO58">
        <v>107.443</v>
      </c>
      <c r="BP58">
        <v>110.435</v>
      </c>
      <c r="BQ58">
        <v>110.878</v>
      </c>
      <c r="BR58">
        <v>113.01</v>
      </c>
      <c r="BS58">
        <v>109.861</v>
      </c>
      <c r="BT58">
        <v>112.333</v>
      </c>
      <c r="BU58">
        <v>116.584</v>
      </c>
      <c r="BV58">
        <v>117.764</v>
      </c>
      <c r="BW58">
        <v>117.626</v>
      </c>
      <c r="BX58">
        <v>120.32899999999999</v>
      </c>
      <c r="BY58">
        <v>125.465</v>
      </c>
      <c r="BZ58">
        <v>126.425</v>
      </c>
      <c r="CA58">
        <v>125.651</v>
      </c>
      <c r="CB58">
        <v>125.27800000000001</v>
      </c>
      <c r="CC58">
        <v>125.072</v>
      </c>
      <c r="CD58">
        <v>120.774</v>
      </c>
      <c r="CE58">
        <v>119.173</v>
      </c>
      <c r="CF58">
        <v>118.712</v>
      </c>
      <c r="CG58">
        <v>118.824</v>
      </c>
      <c r="CH58">
        <v>118.20099999999999</v>
      </c>
      <c r="CI58">
        <v>117.709</v>
      </c>
      <c r="CJ58">
        <v>117.626</v>
      </c>
      <c r="CK58">
        <v>118.21899999999999</v>
      </c>
      <c r="CL58">
        <v>117.824</v>
      </c>
      <c r="CM58">
        <v>119.696</v>
      </c>
      <c r="CN58">
        <v>118.125</v>
      </c>
      <c r="CO58">
        <v>120.09099999999999</v>
      </c>
      <c r="CP58">
        <v>123.503</v>
      </c>
      <c r="CQ58">
        <v>121.39</v>
      </c>
      <c r="CR58">
        <v>122.142</v>
      </c>
      <c r="CS58">
        <v>121.15300000000001</v>
      </c>
      <c r="CT58">
        <v>119.325</v>
      </c>
      <c r="CU58">
        <v>120.288</v>
      </c>
      <c r="CV58">
        <v>119.52200000000001</v>
      </c>
      <c r="CW58">
        <v>119.185</v>
      </c>
    </row>
    <row r="59" spans="1:101" x14ac:dyDescent="0.45">
      <c r="A59">
        <v>100</v>
      </c>
      <c r="B59">
        <v>99.165300000000002</v>
      </c>
      <c r="C59">
        <v>98.02</v>
      </c>
      <c r="D59">
        <v>97.578800000000001</v>
      </c>
      <c r="E59">
        <v>96.990399999999994</v>
      </c>
      <c r="F59">
        <v>97.361900000000006</v>
      </c>
      <c r="G59">
        <v>98.330100000000002</v>
      </c>
      <c r="H59">
        <v>95.471900000000005</v>
      </c>
      <c r="I59">
        <v>94.900199999999998</v>
      </c>
      <c r="J59">
        <v>94.025099999999995</v>
      </c>
      <c r="K59">
        <v>92.779600000000002</v>
      </c>
      <c r="L59">
        <v>93.676000000000002</v>
      </c>
      <c r="M59">
        <v>93.323800000000006</v>
      </c>
      <c r="N59">
        <v>94.697299999999998</v>
      </c>
      <c r="O59">
        <v>92.045500000000004</v>
      </c>
      <c r="P59">
        <v>91.942099999999996</v>
      </c>
      <c r="Q59">
        <v>92.234800000000007</v>
      </c>
      <c r="R59">
        <v>91.863</v>
      </c>
      <c r="S59">
        <v>92.462000000000003</v>
      </c>
      <c r="T59">
        <v>89.9011</v>
      </c>
      <c r="U59">
        <v>89.368600000000001</v>
      </c>
      <c r="V59">
        <v>88.754599999999996</v>
      </c>
      <c r="W59">
        <v>87.927999999999997</v>
      </c>
      <c r="X59">
        <v>88.775499999999994</v>
      </c>
      <c r="Y59">
        <v>89.132099999999994</v>
      </c>
      <c r="Z59">
        <v>88.912400000000005</v>
      </c>
      <c r="AA59">
        <v>90.428899999999999</v>
      </c>
      <c r="AB59">
        <v>90.564300000000003</v>
      </c>
      <c r="AC59">
        <v>90.200400000000002</v>
      </c>
      <c r="AD59">
        <v>91.8172</v>
      </c>
      <c r="AE59">
        <v>91.033699999999996</v>
      </c>
      <c r="AF59">
        <v>92.252200000000002</v>
      </c>
      <c r="AG59">
        <v>91.7042</v>
      </c>
      <c r="AH59">
        <v>91.177199999999999</v>
      </c>
      <c r="AI59">
        <v>90.911299999999997</v>
      </c>
      <c r="AJ59">
        <v>91.374899999999997</v>
      </c>
      <c r="AK59">
        <v>88.799700000000001</v>
      </c>
      <c r="AL59">
        <v>91.469399999999993</v>
      </c>
      <c r="AM59">
        <v>89.872799999999998</v>
      </c>
      <c r="AN59">
        <v>91.183599999999998</v>
      </c>
      <c r="AO59">
        <v>88.009799999999998</v>
      </c>
      <c r="AP59">
        <v>87.461299999999994</v>
      </c>
      <c r="AQ59">
        <v>90.555000000000007</v>
      </c>
      <c r="AR59">
        <v>90.705600000000004</v>
      </c>
      <c r="AS59">
        <v>92.215299999999999</v>
      </c>
      <c r="AT59">
        <v>92.479200000000006</v>
      </c>
      <c r="AU59">
        <v>93.808599999999998</v>
      </c>
      <c r="AV59">
        <v>93.518600000000006</v>
      </c>
      <c r="AW59">
        <v>89.8476</v>
      </c>
      <c r="AX59">
        <v>91.133499999999998</v>
      </c>
      <c r="AY59">
        <v>90.325100000000006</v>
      </c>
      <c r="AZ59">
        <v>92.218599999999995</v>
      </c>
      <c r="BA59">
        <v>91.784800000000004</v>
      </c>
      <c r="BB59">
        <v>92.105199999999996</v>
      </c>
      <c r="BC59">
        <v>91.474699999999999</v>
      </c>
      <c r="BD59">
        <v>91.663499999999999</v>
      </c>
      <c r="BE59">
        <v>92.625200000000007</v>
      </c>
      <c r="BF59">
        <v>91.486699999999999</v>
      </c>
      <c r="BG59">
        <v>90.868799999999993</v>
      </c>
      <c r="BH59">
        <v>91.313199999999995</v>
      </c>
      <c r="BI59">
        <v>90.296300000000002</v>
      </c>
      <c r="BJ59">
        <v>91.116299999999995</v>
      </c>
      <c r="BK59">
        <v>90.110900000000001</v>
      </c>
      <c r="BL59">
        <v>90.319100000000006</v>
      </c>
      <c r="BM59">
        <v>91.610500000000002</v>
      </c>
      <c r="BN59">
        <v>90.3857</v>
      </c>
      <c r="BO59">
        <v>87.855199999999996</v>
      </c>
      <c r="BP59">
        <v>89.830399999999997</v>
      </c>
      <c r="BQ59">
        <v>90.315600000000003</v>
      </c>
      <c r="BR59">
        <v>91.830600000000004</v>
      </c>
      <c r="BS59">
        <v>91.304400000000001</v>
      </c>
      <c r="BT59">
        <v>90.357799999999997</v>
      </c>
      <c r="BU59">
        <v>89.107699999999994</v>
      </c>
      <c r="BV59">
        <v>90.522099999999995</v>
      </c>
      <c r="BW59">
        <v>89.110500000000002</v>
      </c>
      <c r="BX59">
        <v>88.636899999999997</v>
      </c>
      <c r="BY59">
        <v>87.243300000000005</v>
      </c>
      <c r="BZ59">
        <v>87.572999999999993</v>
      </c>
      <c r="CA59">
        <v>87.185599999999994</v>
      </c>
      <c r="CB59">
        <v>86.1828</v>
      </c>
      <c r="CC59">
        <v>86.703800000000001</v>
      </c>
      <c r="CD59">
        <v>86.662700000000001</v>
      </c>
      <c r="CE59">
        <v>89.147499999999994</v>
      </c>
      <c r="CF59">
        <v>90.860500000000002</v>
      </c>
      <c r="CG59">
        <v>92.540099999999995</v>
      </c>
      <c r="CH59">
        <v>91.692499999999995</v>
      </c>
      <c r="CI59">
        <v>91.081199999999995</v>
      </c>
      <c r="CJ59">
        <v>89.435000000000002</v>
      </c>
      <c r="CK59">
        <v>88.779799999999994</v>
      </c>
      <c r="CL59">
        <v>89.995500000000007</v>
      </c>
      <c r="CM59">
        <v>91.560500000000005</v>
      </c>
      <c r="CN59">
        <v>92.299700000000001</v>
      </c>
      <c r="CO59">
        <v>93.078800000000001</v>
      </c>
      <c r="CP59">
        <v>90.590500000000006</v>
      </c>
      <c r="CQ59">
        <v>90.6464</v>
      </c>
      <c r="CR59">
        <v>90.227400000000003</v>
      </c>
      <c r="CS59">
        <v>89.068299999999994</v>
      </c>
      <c r="CT59">
        <v>88.303799999999995</v>
      </c>
      <c r="CU59">
        <v>87.522199999999998</v>
      </c>
      <c r="CV59">
        <v>86.037700000000001</v>
      </c>
      <c r="CW59">
        <v>85.680599999999998</v>
      </c>
    </row>
    <row r="60" spans="1:101" x14ac:dyDescent="0.45">
      <c r="A60">
        <v>100</v>
      </c>
      <c r="B60">
        <v>100.47499999999999</v>
      </c>
      <c r="C60">
        <v>101.05200000000001</v>
      </c>
      <c r="D60">
        <v>103.646</v>
      </c>
      <c r="E60">
        <v>104.021</v>
      </c>
      <c r="F60">
        <v>103.42100000000001</v>
      </c>
      <c r="G60">
        <v>105.042</v>
      </c>
      <c r="H60">
        <v>105.831</v>
      </c>
      <c r="I60">
        <v>107.91500000000001</v>
      </c>
      <c r="J60">
        <v>107.73099999999999</v>
      </c>
      <c r="K60">
        <v>110.25</v>
      </c>
      <c r="L60">
        <v>108.059</v>
      </c>
      <c r="M60">
        <v>108.974</v>
      </c>
      <c r="N60">
        <v>109.09399999999999</v>
      </c>
      <c r="O60">
        <v>107.33199999999999</v>
      </c>
      <c r="P60">
        <v>110.554</v>
      </c>
      <c r="Q60">
        <v>111.176</v>
      </c>
      <c r="R60">
        <v>109.22199999999999</v>
      </c>
      <c r="S60">
        <v>108.208</v>
      </c>
      <c r="T60">
        <v>110.996</v>
      </c>
      <c r="U60">
        <v>113.36199999999999</v>
      </c>
      <c r="V60">
        <v>111.111</v>
      </c>
      <c r="W60">
        <v>110.42</v>
      </c>
      <c r="X60">
        <v>111.556</v>
      </c>
      <c r="Y60">
        <v>109.6</v>
      </c>
      <c r="Z60">
        <v>109.117</v>
      </c>
      <c r="AA60">
        <v>109.095</v>
      </c>
      <c r="AB60">
        <v>107.405</v>
      </c>
      <c r="AC60">
        <v>106.69</v>
      </c>
      <c r="AD60">
        <v>105.512</v>
      </c>
      <c r="AE60">
        <v>104.45399999999999</v>
      </c>
      <c r="AF60">
        <v>102.91</v>
      </c>
      <c r="AG60">
        <v>104.012</v>
      </c>
      <c r="AH60">
        <v>102.91</v>
      </c>
      <c r="AI60">
        <v>101.117</v>
      </c>
      <c r="AJ60">
        <v>98.322299999999998</v>
      </c>
      <c r="AK60">
        <v>97.051299999999998</v>
      </c>
      <c r="AL60">
        <v>95.599100000000007</v>
      </c>
      <c r="AM60">
        <v>95.826400000000007</v>
      </c>
      <c r="AN60">
        <v>95.439899999999994</v>
      </c>
      <c r="AO60">
        <v>93.986599999999996</v>
      </c>
      <c r="AP60">
        <v>93.087199999999996</v>
      </c>
      <c r="AQ60">
        <v>91.733500000000006</v>
      </c>
      <c r="AR60">
        <v>89.679900000000004</v>
      </c>
      <c r="AS60">
        <v>89.8172</v>
      </c>
      <c r="AT60">
        <v>91.248800000000003</v>
      </c>
      <c r="AU60">
        <v>89.807000000000002</v>
      </c>
      <c r="AV60">
        <v>88.314499999999995</v>
      </c>
      <c r="AW60">
        <v>90.048100000000005</v>
      </c>
      <c r="AX60">
        <v>91.150599999999997</v>
      </c>
      <c r="AY60">
        <v>92.118499999999997</v>
      </c>
      <c r="AZ60">
        <v>90.251599999999996</v>
      </c>
      <c r="BA60">
        <v>89.816299999999998</v>
      </c>
      <c r="BB60">
        <v>90.697800000000001</v>
      </c>
      <c r="BC60">
        <v>90.873400000000004</v>
      </c>
      <c r="BD60">
        <v>90.618099999999998</v>
      </c>
      <c r="BE60">
        <v>92.882999999999996</v>
      </c>
      <c r="BF60">
        <v>94.346900000000005</v>
      </c>
      <c r="BG60">
        <v>95.330299999999994</v>
      </c>
      <c r="BH60">
        <v>96.119500000000002</v>
      </c>
      <c r="BI60">
        <v>95.448400000000007</v>
      </c>
      <c r="BJ60">
        <v>97.269099999999995</v>
      </c>
      <c r="BK60">
        <v>96.9251</v>
      </c>
      <c r="BL60">
        <v>97.885499999999993</v>
      </c>
      <c r="BM60">
        <v>97.906499999999994</v>
      </c>
      <c r="BN60">
        <v>96.201800000000006</v>
      </c>
      <c r="BO60">
        <v>97.001199999999997</v>
      </c>
      <c r="BP60">
        <v>95.841899999999995</v>
      </c>
      <c r="BQ60">
        <v>96.690899999999999</v>
      </c>
      <c r="BR60">
        <v>97.912999999999997</v>
      </c>
      <c r="BS60">
        <v>96.74</v>
      </c>
      <c r="BT60">
        <v>97.957700000000003</v>
      </c>
      <c r="BU60">
        <v>96.498900000000006</v>
      </c>
      <c r="BV60">
        <v>94.203199999999995</v>
      </c>
      <c r="BW60">
        <v>93.498199999999997</v>
      </c>
      <c r="BX60">
        <v>91.073999999999998</v>
      </c>
      <c r="BY60">
        <v>92.284999999999997</v>
      </c>
      <c r="BZ60">
        <v>90.305999999999997</v>
      </c>
      <c r="CA60">
        <v>89.847399999999993</v>
      </c>
      <c r="CB60">
        <v>91.265199999999993</v>
      </c>
      <c r="CC60">
        <v>91.005399999999995</v>
      </c>
      <c r="CD60">
        <v>90.776300000000006</v>
      </c>
      <c r="CE60">
        <v>92.265500000000003</v>
      </c>
      <c r="CF60">
        <v>92.423299999999998</v>
      </c>
      <c r="CG60">
        <v>94.231300000000005</v>
      </c>
      <c r="CH60">
        <v>93.706800000000001</v>
      </c>
      <c r="CI60">
        <v>95.329800000000006</v>
      </c>
      <c r="CJ60">
        <v>91.945800000000006</v>
      </c>
      <c r="CK60">
        <v>92.474999999999994</v>
      </c>
      <c r="CL60">
        <v>93.292199999999994</v>
      </c>
      <c r="CM60">
        <v>93.405100000000004</v>
      </c>
      <c r="CN60">
        <v>94.379099999999994</v>
      </c>
      <c r="CO60">
        <v>93.552999999999997</v>
      </c>
      <c r="CP60">
        <v>94.424099999999996</v>
      </c>
      <c r="CQ60">
        <v>96.334000000000003</v>
      </c>
      <c r="CR60">
        <v>98.018799999999999</v>
      </c>
      <c r="CS60">
        <v>98.360799999999998</v>
      </c>
      <c r="CT60">
        <v>97.161900000000003</v>
      </c>
      <c r="CU60">
        <v>98.2684</v>
      </c>
      <c r="CV60">
        <v>97.537800000000004</v>
      </c>
      <c r="CW60">
        <v>97.857100000000003</v>
      </c>
    </row>
    <row r="61" spans="1:101" x14ac:dyDescent="0.45">
      <c r="A61">
        <v>100</v>
      </c>
      <c r="B61">
        <v>96.892099999999999</v>
      </c>
      <c r="C61">
        <v>98.311400000000006</v>
      </c>
      <c r="D61">
        <v>98.005200000000002</v>
      </c>
      <c r="E61">
        <v>99.839699999999993</v>
      </c>
      <c r="F61">
        <v>99.919200000000004</v>
      </c>
      <c r="G61">
        <v>100.017</v>
      </c>
      <c r="H61">
        <v>97.864500000000007</v>
      </c>
      <c r="I61">
        <v>95.892600000000002</v>
      </c>
      <c r="J61">
        <v>93.797300000000007</v>
      </c>
      <c r="K61">
        <v>93.590800000000002</v>
      </c>
      <c r="L61">
        <v>91.524500000000003</v>
      </c>
      <c r="M61">
        <v>92.203800000000001</v>
      </c>
      <c r="N61">
        <v>91.577799999999996</v>
      </c>
      <c r="O61">
        <v>88.853399999999993</v>
      </c>
      <c r="P61">
        <v>91.0899</v>
      </c>
      <c r="Q61">
        <v>92.305499999999995</v>
      </c>
      <c r="R61">
        <v>93.125299999999996</v>
      </c>
      <c r="S61">
        <v>93.713700000000003</v>
      </c>
      <c r="T61">
        <v>91.699700000000007</v>
      </c>
      <c r="U61">
        <v>92.209100000000007</v>
      </c>
      <c r="V61">
        <v>90.973200000000006</v>
      </c>
      <c r="W61">
        <v>90.5655</v>
      </c>
      <c r="X61">
        <v>87.721000000000004</v>
      </c>
      <c r="Y61">
        <v>87.838099999999997</v>
      </c>
      <c r="Z61">
        <v>87.659599999999998</v>
      </c>
      <c r="AA61">
        <v>87.152900000000002</v>
      </c>
      <c r="AB61">
        <v>87.816999999999993</v>
      </c>
      <c r="AC61">
        <v>87.837199999999996</v>
      </c>
      <c r="AD61">
        <v>88.751599999999996</v>
      </c>
      <c r="AE61">
        <v>89.467600000000004</v>
      </c>
      <c r="AF61">
        <v>90.869</v>
      </c>
      <c r="AG61">
        <v>91.498699999999999</v>
      </c>
      <c r="AH61">
        <v>94.211799999999997</v>
      </c>
      <c r="AI61">
        <v>92.633399999999995</v>
      </c>
      <c r="AJ61">
        <v>92.103800000000007</v>
      </c>
      <c r="AK61">
        <v>93.490899999999996</v>
      </c>
      <c r="AL61">
        <v>95.045299999999997</v>
      </c>
      <c r="AM61">
        <v>94.723799999999997</v>
      </c>
      <c r="AN61">
        <v>96.892399999999995</v>
      </c>
      <c r="AO61">
        <v>94.855000000000004</v>
      </c>
      <c r="AP61">
        <v>95.498599999999996</v>
      </c>
      <c r="AQ61">
        <v>96.128699999999995</v>
      </c>
      <c r="AR61">
        <v>96.373199999999997</v>
      </c>
      <c r="AS61">
        <v>97.114900000000006</v>
      </c>
      <c r="AT61">
        <v>96.793199999999999</v>
      </c>
      <c r="AU61">
        <v>94.589799999999997</v>
      </c>
      <c r="AV61">
        <v>95.344099999999997</v>
      </c>
      <c r="AW61">
        <v>94.025800000000004</v>
      </c>
      <c r="AX61">
        <v>92.592299999999994</v>
      </c>
      <c r="AY61">
        <v>91.106399999999994</v>
      </c>
      <c r="AZ61">
        <v>88.2517</v>
      </c>
      <c r="BA61">
        <v>87.885900000000007</v>
      </c>
      <c r="BB61">
        <v>87.727999999999994</v>
      </c>
      <c r="BC61">
        <v>87.266300000000001</v>
      </c>
      <c r="BD61">
        <v>87.205200000000005</v>
      </c>
      <c r="BE61">
        <v>87.644199999999998</v>
      </c>
      <c r="BF61">
        <v>87.991</v>
      </c>
      <c r="BG61">
        <v>87.447699999999998</v>
      </c>
      <c r="BH61">
        <v>89.346900000000005</v>
      </c>
      <c r="BI61">
        <v>87.247900000000001</v>
      </c>
      <c r="BJ61">
        <v>85.395399999999995</v>
      </c>
      <c r="BK61">
        <v>84.308800000000005</v>
      </c>
      <c r="BL61">
        <v>84.079800000000006</v>
      </c>
      <c r="BM61">
        <v>83.447999999999993</v>
      </c>
      <c r="BN61">
        <v>83.339299999999994</v>
      </c>
      <c r="BO61">
        <v>84.499700000000004</v>
      </c>
      <c r="BP61">
        <v>87.267099999999999</v>
      </c>
      <c r="BQ61">
        <v>87.609899999999996</v>
      </c>
      <c r="BR61">
        <v>85.444400000000002</v>
      </c>
      <c r="BS61">
        <v>83.576899999999995</v>
      </c>
      <c r="BT61">
        <v>83.173500000000004</v>
      </c>
      <c r="BU61">
        <v>82.2821</v>
      </c>
      <c r="BV61">
        <v>82.259500000000003</v>
      </c>
      <c r="BW61">
        <v>84.373500000000007</v>
      </c>
      <c r="BX61">
        <v>84.640900000000002</v>
      </c>
      <c r="BY61">
        <v>84.433400000000006</v>
      </c>
      <c r="BZ61">
        <v>86.778400000000005</v>
      </c>
      <c r="CA61">
        <v>88.0154</v>
      </c>
      <c r="CB61">
        <v>84.228800000000007</v>
      </c>
      <c r="CC61">
        <v>84.015900000000002</v>
      </c>
      <c r="CD61">
        <v>83.275099999999995</v>
      </c>
      <c r="CE61">
        <v>82.017899999999997</v>
      </c>
      <c r="CF61">
        <v>82.3399</v>
      </c>
      <c r="CG61">
        <v>83.222499999999997</v>
      </c>
      <c r="CH61">
        <v>81.570800000000006</v>
      </c>
      <c r="CI61">
        <v>79.129199999999997</v>
      </c>
      <c r="CJ61">
        <v>81.175600000000003</v>
      </c>
      <c r="CK61">
        <v>80.334199999999996</v>
      </c>
      <c r="CL61">
        <v>79.781999999999996</v>
      </c>
      <c r="CM61">
        <v>78.577600000000004</v>
      </c>
      <c r="CN61">
        <v>79.168800000000005</v>
      </c>
      <c r="CO61">
        <v>81.270300000000006</v>
      </c>
      <c r="CP61">
        <v>79.848399999999998</v>
      </c>
      <c r="CQ61">
        <v>80.784300000000002</v>
      </c>
      <c r="CR61">
        <v>79.718500000000006</v>
      </c>
      <c r="CS61">
        <v>81.561800000000005</v>
      </c>
      <c r="CT61">
        <v>81.475899999999996</v>
      </c>
      <c r="CU61">
        <v>82.848500000000001</v>
      </c>
      <c r="CV61">
        <v>83.964399999999998</v>
      </c>
      <c r="CW61">
        <v>86.966399999999993</v>
      </c>
    </row>
    <row r="62" spans="1:101" x14ac:dyDescent="0.45">
      <c r="A62">
        <v>100</v>
      </c>
      <c r="B62">
        <v>98.862899999999996</v>
      </c>
      <c r="C62">
        <v>100.202</v>
      </c>
      <c r="D62">
        <v>98.406400000000005</v>
      </c>
      <c r="E62">
        <v>101.057</v>
      </c>
      <c r="F62">
        <v>101.422</v>
      </c>
      <c r="G62">
        <v>101.70699999999999</v>
      </c>
      <c r="H62">
        <v>101.512</v>
      </c>
      <c r="I62">
        <v>102.536</v>
      </c>
      <c r="J62">
        <v>101.399</v>
      </c>
      <c r="K62">
        <v>98.626199999999997</v>
      </c>
      <c r="L62">
        <v>99.5839</v>
      </c>
      <c r="M62">
        <v>100.246</v>
      </c>
      <c r="N62">
        <v>99.661600000000007</v>
      </c>
      <c r="O62">
        <v>100.624</v>
      </c>
      <c r="P62">
        <v>100.48399999999999</v>
      </c>
      <c r="Q62">
        <v>100.453</v>
      </c>
      <c r="R62">
        <v>98.962400000000002</v>
      </c>
      <c r="S62">
        <v>99.073700000000002</v>
      </c>
      <c r="T62">
        <v>101.881</v>
      </c>
      <c r="U62">
        <v>101.02500000000001</v>
      </c>
      <c r="V62">
        <v>100.616</v>
      </c>
      <c r="W62">
        <v>100.401</v>
      </c>
      <c r="X62">
        <v>101.726</v>
      </c>
      <c r="Y62">
        <v>102.393</v>
      </c>
      <c r="Z62">
        <v>101.13800000000001</v>
      </c>
      <c r="AA62">
        <v>101.846</v>
      </c>
      <c r="AB62">
        <v>102.333</v>
      </c>
      <c r="AC62">
        <v>101.08</v>
      </c>
      <c r="AD62">
        <v>103.595</v>
      </c>
      <c r="AE62">
        <v>102.989</v>
      </c>
      <c r="AF62">
        <v>102.729</v>
      </c>
      <c r="AG62">
        <v>102.233</v>
      </c>
      <c r="AH62">
        <v>102.03</v>
      </c>
      <c r="AI62">
        <v>104.259</v>
      </c>
      <c r="AJ62">
        <v>104.598</v>
      </c>
      <c r="AK62">
        <v>104.80500000000001</v>
      </c>
      <c r="AL62">
        <v>104.53700000000001</v>
      </c>
      <c r="AM62">
        <v>105.301</v>
      </c>
      <c r="AN62">
        <v>106.878</v>
      </c>
      <c r="AO62">
        <v>108.02800000000001</v>
      </c>
      <c r="AP62">
        <v>110.032</v>
      </c>
      <c r="AQ62">
        <v>112.051</v>
      </c>
      <c r="AR62">
        <v>109.074</v>
      </c>
      <c r="AS62">
        <v>109.902</v>
      </c>
      <c r="AT62">
        <v>111.88800000000001</v>
      </c>
      <c r="AU62">
        <v>110.988</v>
      </c>
      <c r="AV62">
        <v>112.19499999999999</v>
      </c>
      <c r="AW62">
        <v>111.71899999999999</v>
      </c>
      <c r="AX62">
        <v>107.074</v>
      </c>
      <c r="AY62">
        <v>107.367</v>
      </c>
      <c r="AZ62">
        <v>106.649</v>
      </c>
      <c r="BA62">
        <v>106.401</v>
      </c>
      <c r="BB62">
        <v>108.96</v>
      </c>
      <c r="BC62">
        <v>107.045</v>
      </c>
      <c r="BD62">
        <v>109.274</v>
      </c>
      <c r="BE62">
        <v>108.867</v>
      </c>
      <c r="BF62">
        <v>108.309</v>
      </c>
      <c r="BG62">
        <v>109.443</v>
      </c>
      <c r="BH62">
        <v>110.949</v>
      </c>
      <c r="BI62">
        <v>109.928</v>
      </c>
      <c r="BJ62">
        <v>111.56399999999999</v>
      </c>
      <c r="BK62">
        <v>112.151</v>
      </c>
      <c r="BL62">
        <v>112.55200000000001</v>
      </c>
      <c r="BM62">
        <v>110.566</v>
      </c>
      <c r="BN62">
        <v>109.042</v>
      </c>
      <c r="BO62">
        <v>108.11499999999999</v>
      </c>
      <c r="BP62">
        <v>108.61499999999999</v>
      </c>
      <c r="BQ62">
        <v>107.373</v>
      </c>
      <c r="BR62">
        <v>106.145</v>
      </c>
      <c r="BS62">
        <v>106.435</v>
      </c>
      <c r="BT62">
        <v>106.291</v>
      </c>
      <c r="BU62">
        <v>104.84</v>
      </c>
      <c r="BV62">
        <v>105.77200000000001</v>
      </c>
      <c r="BW62">
        <v>105.37</v>
      </c>
      <c r="BX62">
        <v>103.90300000000001</v>
      </c>
      <c r="BY62">
        <v>101.59</v>
      </c>
      <c r="BZ62">
        <v>97.298400000000001</v>
      </c>
      <c r="CA62">
        <v>98.316100000000006</v>
      </c>
      <c r="CB62">
        <v>97.217299999999994</v>
      </c>
      <c r="CC62">
        <v>96.062899999999999</v>
      </c>
      <c r="CD62">
        <v>97.439800000000005</v>
      </c>
      <c r="CE62">
        <v>98.707599999999999</v>
      </c>
      <c r="CF62">
        <v>97.481300000000005</v>
      </c>
      <c r="CG62">
        <v>94.406199999999998</v>
      </c>
      <c r="CH62">
        <v>92.846900000000005</v>
      </c>
      <c r="CI62">
        <v>91.229399999999998</v>
      </c>
      <c r="CJ62">
        <v>93.465599999999995</v>
      </c>
      <c r="CK62">
        <v>94.9512</v>
      </c>
      <c r="CL62">
        <v>94.281599999999997</v>
      </c>
      <c r="CM62">
        <v>92.950699999999998</v>
      </c>
      <c r="CN62">
        <v>92.847099999999998</v>
      </c>
      <c r="CO62">
        <v>94.849500000000006</v>
      </c>
      <c r="CP62">
        <v>92.560400000000001</v>
      </c>
      <c r="CQ62">
        <v>90.711399999999998</v>
      </c>
      <c r="CR62">
        <v>88.956599999999995</v>
      </c>
      <c r="CS62">
        <v>87.737700000000004</v>
      </c>
      <c r="CT62">
        <v>89.288300000000007</v>
      </c>
      <c r="CU62">
        <v>89.012299999999996</v>
      </c>
      <c r="CV62">
        <v>89.7333</v>
      </c>
      <c r="CW62">
        <v>91.907600000000002</v>
      </c>
    </row>
    <row r="63" spans="1:101" x14ac:dyDescent="0.45">
      <c r="A63">
        <v>100</v>
      </c>
      <c r="B63">
        <v>100.069</v>
      </c>
      <c r="C63">
        <v>99.892399999999995</v>
      </c>
      <c r="D63">
        <v>103.364</v>
      </c>
      <c r="E63">
        <v>101.443</v>
      </c>
      <c r="F63">
        <v>100.449</v>
      </c>
      <c r="G63">
        <v>101.241</v>
      </c>
      <c r="H63">
        <v>102.235</v>
      </c>
      <c r="I63">
        <v>102.962</v>
      </c>
      <c r="J63">
        <v>99.370999999999995</v>
      </c>
      <c r="K63">
        <v>99.449200000000005</v>
      </c>
      <c r="L63">
        <v>99.045699999999997</v>
      </c>
      <c r="M63">
        <v>102.184</v>
      </c>
      <c r="N63">
        <v>101.096</v>
      </c>
      <c r="O63">
        <v>102.76300000000001</v>
      </c>
      <c r="P63">
        <v>101.876</v>
      </c>
      <c r="Q63">
        <v>100.42</v>
      </c>
      <c r="R63">
        <v>100.801</v>
      </c>
      <c r="S63">
        <v>103.107</v>
      </c>
      <c r="T63">
        <v>103.411</v>
      </c>
      <c r="U63">
        <v>103.01</v>
      </c>
      <c r="V63">
        <v>104.379</v>
      </c>
      <c r="W63">
        <v>103.426</v>
      </c>
      <c r="X63">
        <v>102.33</v>
      </c>
      <c r="Y63">
        <v>100.057</v>
      </c>
      <c r="Z63">
        <v>100.301</v>
      </c>
      <c r="AA63">
        <v>99.336299999999994</v>
      </c>
      <c r="AB63">
        <v>101.98699999999999</v>
      </c>
      <c r="AC63">
        <v>102.239</v>
      </c>
      <c r="AD63">
        <v>100.04</v>
      </c>
      <c r="AE63">
        <v>102.44499999999999</v>
      </c>
      <c r="AF63">
        <v>102.843</v>
      </c>
      <c r="AG63">
        <v>104.562</v>
      </c>
      <c r="AH63">
        <v>102.872</v>
      </c>
      <c r="AI63">
        <v>102.79900000000001</v>
      </c>
      <c r="AJ63">
        <v>101.467</v>
      </c>
      <c r="AK63">
        <v>102.977</v>
      </c>
      <c r="AL63">
        <v>99.941299999999998</v>
      </c>
      <c r="AM63">
        <v>98.5351</v>
      </c>
      <c r="AN63">
        <v>98.174899999999994</v>
      </c>
      <c r="AO63">
        <v>99.680199999999999</v>
      </c>
      <c r="AP63">
        <v>98.014899999999997</v>
      </c>
      <c r="AQ63">
        <v>99.602999999999994</v>
      </c>
      <c r="AR63">
        <v>98.362799999999993</v>
      </c>
      <c r="AS63">
        <v>99.947900000000004</v>
      </c>
      <c r="AT63">
        <v>101.697</v>
      </c>
      <c r="AU63">
        <v>101.95</v>
      </c>
      <c r="AV63">
        <v>102.494</v>
      </c>
      <c r="AW63">
        <v>103.524</v>
      </c>
      <c r="AX63">
        <v>103.84099999999999</v>
      </c>
      <c r="AY63">
        <v>101.75700000000001</v>
      </c>
      <c r="AZ63">
        <v>102.553</v>
      </c>
      <c r="BA63">
        <v>103.446</v>
      </c>
      <c r="BB63">
        <v>104.642</v>
      </c>
      <c r="BC63">
        <v>104.28700000000001</v>
      </c>
      <c r="BD63">
        <v>106.398</v>
      </c>
      <c r="BE63">
        <v>105.797</v>
      </c>
      <c r="BF63">
        <v>107.43</v>
      </c>
      <c r="BG63">
        <v>106.889</v>
      </c>
      <c r="BH63">
        <v>107.964</v>
      </c>
      <c r="BI63">
        <v>106.771</v>
      </c>
      <c r="BJ63">
        <v>105.24299999999999</v>
      </c>
      <c r="BK63">
        <v>105.203</v>
      </c>
      <c r="BL63">
        <v>103.85299999999999</v>
      </c>
      <c r="BM63">
        <v>102.81100000000001</v>
      </c>
      <c r="BN63">
        <v>101.416</v>
      </c>
      <c r="BO63">
        <v>103.797</v>
      </c>
      <c r="BP63">
        <v>104.995</v>
      </c>
      <c r="BQ63">
        <v>103.30500000000001</v>
      </c>
      <c r="BR63">
        <v>105.485</v>
      </c>
      <c r="BS63">
        <v>105.923</v>
      </c>
      <c r="BT63">
        <v>105.67100000000001</v>
      </c>
      <c r="BU63">
        <v>105.15900000000001</v>
      </c>
      <c r="BV63">
        <v>106.065</v>
      </c>
      <c r="BW63">
        <v>107.155</v>
      </c>
      <c r="BX63">
        <v>109.411</v>
      </c>
      <c r="BY63">
        <v>108.217</v>
      </c>
      <c r="BZ63">
        <v>108.241</v>
      </c>
      <c r="CA63">
        <v>111.718</v>
      </c>
      <c r="CB63">
        <v>110.932</v>
      </c>
      <c r="CC63">
        <v>110.976</v>
      </c>
      <c r="CD63">
        <v>112.462</v>
      </c>
      <c r="CE63">
        <v>111.922</v>
      </c>
      <c r="CF63">
        <v>111.396</v>
      </c>
      <c r="CG63">
        <v>113.358</v>
      </c>
      <c r="CH63">
        <v>114.111</v>
      </c>
      <c r="CI63">
        <v>112.101</v>
      </c>
      <c r="CJ63">
        <v>113.55200000000001</v>
      </c>
      <c r="CK63">
        <v>114.327</v>
      </c>
      <c r="CL63">
        <v>116.73</v>
      </c>
      <c r="CM63">
        <v>114.423</v>
      </c>
      <c r="CN63">
        <v>112.876</v>
      </c>
      <c r="CO63">
        <v>112.536</v>
      </c>
      <c r="CP63">
        <v>111.349</v>
      </c>
      <c r="CQ63">
        <v>111.81100000000001</v>
      </c>
      <c r="CR63">
        <v>111.127</v>
      </c>
      <c r="CS63">
        <v>112.68600000000001</v>
      </c>
      <c r="CT63">
        <v>113.986</v>
      </c>
      <c r="CU63">
        <v>113.563</v>
      </c>
      <c r="CV63">
        <v>110.90900000000001</v>
      </c>
      <c r="CW63">
        <v>110.319</v>
      </c>
    </row>
    <row r="64" spans="1:101" x14ac:dyDescent="0.45">
      <c r="A64">
        <v>100</v>
      </c>
      <c r="B64">
        <v>100.553</v>
      </c>
      <c r="C64">
        <v>99.936999999999998</v>
      </c>
      <c r="D64">
        <v>98.345600000000005</v>
      </c>
      <c r="E64">
        <v>101.45</v>
      </c>
      <c r="F64">
        <v>100.57</v>
      </c>
      <c r="G64">
        <v>101.687</v>
      </c>
      <c r="H64">
        <v>100.54300000000001</v>
      </c>
      <c r="I64">
        <v>101.91200000000001</v>
      </c>
      <c r="J64">
        <v>99.990099999999998</v>
      </c>
      <c r="K64">
        <v>98.057000000000002</v>
      </c>
      <c r="L64">
        <v>101</v>
      </c>
      <c r="M64">
        <v>98.334000000000003</v>
      </c>
      <c r="N64">
        <v>98.086600000000004</v>
      </c>
      <c r="O64">
        <v>99.940700000000007</v>
      </c>
      <c r="P64">
        <v>99.4161</v>
      </c>
      <c r="Q64">
        <v>98.979399999999998</v>
      </c>
      <c r="R64">
        <v>99.581199999999995</v>
      </c>
      <c r="S64">
        <v>100.577</v>
      </c>
      <c r="T64">
        <v>101.157</v>
      </c>
      <c r="U64">
        <v>101.572</v>
      </c>
      <c r="V64">
        <v>101.73</v>
      </c>
      <c r="W64">
        <v>99.728999999999999</v>
      </c>
      <c r="X64">
        <v>97.1541</v>
      </c>
      <c r="Y64">
        <v>99.093299999999999</v>
      </c>
      <c r="Z64">
        <v>99.330299999999994</v>
      </c>
      <c r="AA64">
        <v>99.677599999999998</v>
      </c>
      <c r="AB64">
        <v>96.748999999999995</v>
      </c>
      <c r="AC64">
        <v>97.502099999999999</v>
      </c>
      <c r="AD64">
        <v>97.012900000000002</v>
      </c>
      <c r="AE64">
        <v>95.309899999999999</v>
      </c>
      <c r="AF64">
        <v>94.813500000000005</v>
      </c>
      <c r="AG64">
        <v>93.628399999999999</v>
      </c>
      <c r="AH64">
        <v>94.733000000000004</v>
      </c>
      <c r="AI64">
        <v>95.505099999999999</v>
      </c>
      <c r="AJ64">
        <v>95.471599999999995</v>
      </c>
      <c r="AK64">
        <v>95.3018</v>
      </c>
      <c r="AL64">
        <v>97.361500000000007</v>
      </c>
      <c r="AM64">
        <v>97.719300000000004</v>
      </c>
      <c r="AN64">
        <v>96.573899999999995</v>
      </c>
      <c r="AO64">
        <v>97.916399999999996</v>
      </c>
      <c r="AP64">
        <v>98.538700000000006</v>
      </c>
      <c r="AQ64">
        <v>96.581500000000005</v>
      </c>
      <c r="AR64">
        <v>99.028999999999996</v>
      </c>
      <c r="AS64">
        <v>98.604299999999995</v>
      </c>
      <c r="AT64">
        <v>100.372</v>
      </c>
      <c r="AU64">
        <v>102.30500000000001</v>
      </c>
      <c r="AV64">
        <v>101.38</v>
      </c>
      <c r="AW64">
        <v>99.256600000000006</v>
      </c>
      <c r="AX64">
        <v>100.447</v>
      </c>
      <c r="AY64">
        <v>99.929900000000004</v>
      </c>
      <c r="AZ64">
        <v>103.749</v>
      </c>
      <c r="BA64">
        <v>106.14700000000001</v>
      </c>
      <c r="BB64">
        <v>107.348</v>
      </c>
      <c r="BC64">
        <v>108.014</v>
      </c>
      <c r="BD64">
        <v>110.9</v>
      </c>
      <c r="BE64">
        <v>112.422</v>
      </c>
      <c r="BF64">
        <v>115.26300000000001</v>
      </c>
      <c r="BG64">
        <v>116.654</v>
      </c>
      <c r="BH64">
        <v>112.871</v>
      </c>
      <c r="BI64">
        <v>110.937</v>
      </c>
      <c r="BJ64">
        <v>113.623</v>
      </c>
      <c r="BK64">
        <v>112.349</v>
      </c>
      <c r="BL64">
        <v>110.063</v>
      </c>
      <c r="BM64">
        <v>109.202</v>
      </c>
      <c r="BN64">
        <v>111.729</v>
      </c>
      <c r="BO64">
        <v>111.611</v>
      </c>
      <c r="BP64">
        <v>111.836</v>
      </c>
      <c r="BQ64">
        <v>110.605</v>
      </c>
      <c r="BR64">
        <v>111.105</v>
      </c>
      <c r="BS64">
        <v>112.029</v>
      </c>
      <c r="BT64">
        <v>113.17700000000001</v>
      </c>
      <c r="BU64">
        <v>112.70699999999999</v>
      </c>
      <c r="BV64">
        <v>112.401</v>
      </c>
      <c r="BW64">
        <v>111.371</v>
      </c>
      <c r="BX64">
        <v>111.744</v>
      </c>
      <c r="BY64">
        <v>115.285</v>
      </c>
      <c r="BZ64">
        <v>117.235</v>
      </c>
      <c r="CA64">
        <v>117.249</v>
      </c>
      <c r="CB64">
        <v>117.087</v>
      </c>
      <c r="CC64">
        <v>116.91500000000001</v>
      </c>
      <c r="CD64">
        <v>119.69</v>
      </c>
      <c r="CE64">
        <v>120.889</v>
      </c>
      <c r="CF64">
        <v>120.56699999999999</v>
      </c>
      <c r="CG64">
        <v>120.831</v>
      </c>
      <c r="CH64">
        <v>122.88200000000001</v>
      </c>
      <c r="CI64">
        <v>121.34099999999999</v>
      </c>
      <c r="CJ64">
        <v>118.496</v>
      </c>
      <c r="CK64">
        <v>118.914</v>
      </c>
      <c r="CL64">
        <v>118.261</v>
      </c>
      <c r="CM64">
        <v>119.81399999999999</v>
      </c>
      <c r="CN64">
        <v>118.402</v>
      </c>
      <c r="CO64">
        <v>119.124</v>
      </c>
      <c r="CP64">
        <v>121.422</v>
      </c>
      <c r="CQ64">
        <v>121.221</v>
      </c>
      <c r="CR64">
        <v>122.65600000000001</v>
      </c>
      <c r="CS64">
        <v>127.108</v>
      </c>
      <c r="CT64">
        <v>127.315</v>
      </c>
      <c r="CU64">
        <v>127.599</v>
      </c>
      <c r="CV64">
        <v>127.41800000000001</v>
      </c>
      <c r="CW64">
        <v>124.886</v>
      </c>
    </row>
    <row r="65" spans="1:101" x14ac:dyDescent="0.45">
      <c r="A65">
        <v>100</v>
      </c>
      <c r="B65">
        <v>103.682</v>
      </c>
      <c r="C65">
        <v>103.446</v>
      </c>
      <c r="D65">
        <v>103.726</v>
      </c>
      <c r="E65">
        <v>104.187</v>
      </c>
      <c r="F65">
        <v>104.72499999999999</v>
      </c>
      <c r="G65">
        <v>102.556</v>
      </c>
      <c r="H65">
        <v>103.374</v>
      </c>
      <c r="I65">
        <v>101.87</v>
      </c>
      <c r="J65">
        <v>104.678</v>
      </c>
      <c r="K65">
        <v>104.664</v>
      </c>
      <c r="L65">
        <v>103.658</v>
      </c>
      <c r="M65">
        <v>102.85299999999999</v>
      </c>
      <c r="N65">
        <v>105.726</v>
      </c>
      <c r="O65">
        <v>107.645</v>
      </c>
      <c r="P65">
        <v>106.041</v>
      </c>
      <c r="Q65">
        <v>107.979</v>
      </c>
      <c r="R65">
        <v>109.152</v>
      </c>
      <c r="S65">
        <v>107.164</v>
      </c>
      <c r="T65">
        <v>107.944</v>
      </c>
      <c r="U65">
        <v>108.021</v>
      </c>
      <c r="V65">
        <v>109.634</v>
      </c>
      <c r="W65">
        <v>110.904</v>
      </c>
      <c r="X65">
        <v>111.717</v>
      </c>
      <c r="Y65">
        <v>112.63</v>
      </c>
      <c r="Z65">
        <v>110.992</v>
      </c>
      <c r="AA65">
        <v>108.452</v>
      </c>
      <c r="AB65">
        <v>105.38200000000001</v>
      </c>
      <c r="AC65">
        <v>103.74299999999999</v>
      </c>
      <c r="AD65">
        <v>100.193</v>
      </c>
      <c r="AE65">
        <v>100.22</v>
      </c>
      <c r="AF65">
        <v>98.967799999999997</v>
      </c>
      <c r="AG65">
        <v>97.851600000000005</v>
      </c>
      <c r="AH65">
        <v>98.760300000000001</v>
      </c>
      <c r="AI65">
        <v>97.8566</v>
      </c>
      <c r="AJ65">
        <v>97.542400000000001</v>
      </c>
      <c r="AK65">
        <v>97.822999999999993</v>
      </c>
      <c r="AL65">
        <v>101.602</v>
      </c>
      <c r="AM65">
        <v>102.34699999999999</v>
      </c>
      <c r="AN65">
        <v>101.846</v>
      </c>
      <c r="AO65">
        <v>99.355199999999996</v>
      </c>
      <c r="AP65">
        <v>99.165099999999995</v>
      </c>
      <c r="AQ65">
        <v>100.657</v>
      </c>
      <c r="AR65">
        <v>98.395499999999998</v>
      </c>
      <c r="AS65">
        <v>98.837299999999999</v>
      </c>
      <c r="AT65">
        <v>100.83199999999999</v>
      </c>
      <c r="AU65">
        <v>99.882800000000003</v>
      </c>
      <c r="AV65">
        <v>100.43899999999999</v>
      </c>
      <c r="AW65">
        <v>103.62</v>
      </c>
      <c r="AX65">
        <v>102.004</v>
      </c>
      <c r="AY65">
        <v>101.592</v>
      </c>
      <c r="AZ65">
        <v>101.965</v>
      </c>
      <c r="BA65">
        <v>100.51600000000001</v>
      </c>
      <c r="BB65">
        <v>103.54300000000001</v>
      </c>
      <c r="BC65">
        <v>101.152</v>
      </c>
      <c r="BD65">
        <v>104.98699999999999</v>
      </c>
      <c r="BE65">
        <v>103.526</v>
      </c>
      <c r="BF65">
        <v>103.175</v>
      </c>
      <c r="BG65">
        <v>104.048</v>
      </c>
      <c r="BH65">
        <v>100.181</v>
      </c>
      <c r="BI65">
        <v>100.40600000000001</v>
      </c>
      <c r="BJ65">
        <v>101.336</v>
      </c>
      <c r="BK65">
        <v>101.09099999999999</v>
      </c>
      <c r="BL65">
        <v>102.12</v>
      </c>
      <c r="BM65">
        <v>101.619</v>
      </c>
      <c r="BN65">
        <v>99.943700000000007</v>
      </c>
      <c r="BO65">
        <v>98.797700000000006</v>
      </c>
      <c r="BP65">
        <v>100.506</v>
      </c>
      <c r="BQ65">
        <v>100.48399999999999</v>
      </c>
      <c r="BR65">
        <v>99.942400000000006</v>
      </c>
      <c r="BS65">
        <v>98.338999999999999</v>
      </c>
      <c r="BT65">
        <v>98.053700000000006</v>
      </c>
      <c r="BU65">
        <v>96.449100000000001</v>
      </c>
      <c r="BV65">
        <v>96.169200000000004</v>
      </c>
      <c r="BW65">
        <v>96.875399999999999</v>
      </c>
      <c r="BX65">
        <v>94.555499999999995</v>
      </c>
      <c r="BY65">
        <v>92.583600000000004</v>
      </c>
      <c r="BZ65">
        <v>92.7821</v>
      </c>
      <c r="CA65">
        <v>92.807599999999994</v>
      </c>
      <c r="CB65">
        <v>91.742400000000004</v>
      </c>
      <c r="CC65">
        <v>91.692099999999996</v>
      </c>
      <c r="CD65">
        <v>92.912800000000004</v>
      </c>
      <c r="CE65">
        <v>92.947900000000004</v>
      </c>
      <c r="CF65">
        <v>90.566400000000002</v>
      </c>
      <c r="CG65">
        <v>90.302000000000007</v>
      </c>
      <c r="CH65">
        <v>90.314899999999994</v>
      </c>
      <c r="CI65">
        <v>90.850700000000003</v>
      </c>
      <c r="CJ65">
        <v>92.466999999999999</v>
      </c>
      <c r="CK65">
        <v>93.754900000000006</v>
      </c>
      <c r="CL65">
        <v>92.730400000000003</v>
      </c>
      <c r="CM65">
        <v>92.360299999999995</v>
      </c>
      <c r="CN65">
        <v>92.497500000000002</v>
      </c>
      <c r="CO65">
        <v>94.161799999999999</v>
      </c>
      <c r="CP65">
        <v>95.8566</v>
      </c>
      <c r="CQ65">
        <v>95.924899999999994</v>
      </c>
      <c r="CR65">
        <v>96.967799999999997</v>
      </c>
      <c r="CS65">
        <v>97.203100000000006</v>
      </c>
      <c r="CT65">
        <v>98.281199999999998</v>
      </c>
      <c r="CU65">
        <v>100.26</v>
      </c>
      <c r="CV65">
        <v>99.927800000000005</v>
      </c>
      <c r="CW65">
        <v>101.702</v>
      </c>
    </row>
    <row r="66" spans="1:101" x14ac:dyDescent="0.45">
      <c r="A66">
        <v>100</v>
      </c>
      <c r="B66">
        <v>99.929900000000004</v>
      </c>
      <c r="C66">
        <v>98.253699999999995</v>
      </c>
      <c r="D66">
        <v>97.015600000000006</v>
      </c>
      <c r="E66">
        <v>96.729200000000006</v>
      </c>
      <c r="F66">
        <v>97.059399999999997</v>
      </c>
      <c r="G66">
        <v>97.07</v>
      </c>
      <c r="H66">
        <v>95.056600000000003</v>
      </c>
      <c r="I66">
        <v>95.877399999999994</v>
      </c>
      <c r="J66">
        <v>95.317800000000005</v>
      </c>
      <c r="K66">
        <v>94.775000000000006</v>
      </c>
      <c r="L66">
        <v>95.684100000000001</v>
      </c>
      <c r="M66">
        <v>100.32299999999999</v>
      </c>
      <c r="N66">
        <v>97.896900000000002</v>
      </c>
      <c r="O66">
        <v>102.35299999999999</v>
      </c>
      <c r="P66">
        <v>99.961699999999993</v>
      </c>
      <c r="Q66">
        <v>100.751</v>
      </c>
      <c r="R66">
        <v>99.455100000000002</v>
      </c>
      <c r="S66">
        <v>98.482900000000001</v>
      </c>
      <c r="T66">
        <v>100.05200000000001</v>
      </c>
      <c r="U66">
        <v>100.039</v>
      </c>
      <c r="V66">
        <v>100.65300000000001</v>
      </c>
      <c r="W66">
        <v>103.834</v>
      </c>
      <c r="X66">
        <v>106.557</v>
      </c>
      <c r="Y66">
        <v>104.084</v>
      </c>
      <c r="Z66">
        <v>103.764</v>
      </c>
      <c r="AA66">
        <v>105.002</v>
      </c>
      <c r="AB66">
        <v>106.22499999999999</v>
      </c>
      <c r="AC66">
        <v>104.389</v>
      </c>
      <c r="AD66">
        <v>102.276</v>
      </c>
      <c r="AE66">
        <v>99.567899999999995</v>
      </c>
      <c r="AF66">
        <v>99.626999999999995</v>
      </c>
      <c r="AG66">
        <v>100.42</v>
      </c>
      <c r="AH66">
        <v>98.682500000000005</v>
      </c>
      <c r="AI66">
        <v>98.251300000000001</v>
      </c>
      <c r="AJ66">
        <v>98.725800000000007</v>
      </c>
      <c r="AK66">
        <v>97.298599999999993</v>
      </c>
      <c r="AL66">
        <v>94.378399999999999</v>
      </c>
      <c r="AM66">
        <v>95.334199999999996</v>
      </c>
      <c r="AN66">
        <v>95.226799999999997</v>
      </c>
      <c r="AO66">
        <v>96.483099999999993</v>
      </c>
      <c r="AP66">
        <v>95.138999999999996</v>
      </c>
      <c r="AQ66">
        <v>97.103399999999993</v>
      </c>
      <c r="AR66">
        <v>99.852599999999995</v>
      </c>
      <c r="AS66">
        <v>101.881</v>
      </c>
      <c r="AT66">
        <v>102.884</v>
      </c>
      <c r="AU66">
        <v>103.827</v>
      </c>
      <c r="AV66">
        <v>106.197</v>
      </c>
      <c r="AW66">
        <v>104.145</v>
      </c>
      <c r="AX66">
        <v>103.29900000000001</v>
      </c>
      <c r="AY66">
        <v>103.497</v>
      </c>
      <c r="AZ66">
        <v>101.181</v>
      </c>
      <c r="BA66">
        <v>103.889</v>
      </c>
      <c r="BB66">
        <v>103.637</v>
      </c>
      <c r="BC66">
        <v>101.33199999999999</v>
      </c>
      <c r="BD66">
        <v>103.896</v>
      </c>
      <c r="BE66">
        <v>104.66500000000001</v>
      </c>
      <c r="BF66">
        <v>105.50700000000001</v>
      </c>
      <c r="BG66">
        <v>105.75</v>
      </c>
      <c r="BH66">
        <v>105.44199999999999</v>
      </c>
      <c r="BI66">
        <v>106.127</v>
      </c>
      <c r="BJ66">
        <v>104.899</v>
      </c>
      <c r="BK66">
        <v>105.233</v>
      </c>
      <c r="BL66">
        <v>104.991</v>
      </c>
      <c r="BM66">
        <v>104.142</v>
      </c>
      <c r="BN66">
        <v>103.67100000000001</v>
      </c>
      <c r="BO66">
        <v>103.93300000000001</v>
      </c>
      <c r="BP66">
        <v>104.48</v>
      </c>
      <c r="BQ66">
        <v>104.068</v>
      </c>
      <c r="BR66">
        <v>101.90600000000001</v>
      </c>
      <c r="BS66">
        <v>101.32899999999999</v>
      </c>
      <c r="BT66">
        <v>103.919</v>
      </c>
      <c r="BU66">
        <v>101.027</v>
      </c>
      <c r="BV66">
        <v>100.839</v>
      </c>
      <c r="BW66">
        <v>102.782</v>
      </c>
      <c r="BX66">
        <v>103.512</v>
      </c>
      <c r="BY66">
        <v>105.366</v>
      </c>
      <c r="BZ66">
        <v>105.92100000000001</v>
      </c>
      <c r="CA66">
        <v>105.631</v>
      </c>
      <c r="CB66">
        <v>104.89700000000001</v>
      </c>
      <c r="CC66">
        <v>104.598</v>
      </c>
      <c r="CD66">
        <v>104.76600000000001</v>
      </c>
      <c r="CE66">
        <v>106.81</v>
      </c>
      <c r="CF66">
        <v>107.819</v>
      </c>
      <c r="CG66">
        <v>105.974</v>
      </c>
      <c r="CH66">
        <v>107.6</v>
      </c>
      <c r="CI66">
        <v>108.76300000000001</v>
      </c>
      <c r="CJ66">
        <v>108.59099999999999</v>
      </c>
      <c r="CK66">
        <v>109.511</v>
      </c>
      <c r="CL66">
        <v>108.95399999999999</v>
      </c>
      <c r="CM66">
        <v>107.89700000000001</v>
      </c>
      <c r="CN66">
        <v>107.419</v>
      </c>
      <c r="CO66">
        <v>110.28700000000001</v>
      </c>
      <c r="CP66">
        <v>111.10899999999999</v>
      </c>
      <c r="CQ66">
        <v>110.986</v>
      </c>
      <c r="CR66">
        <v>111.116</v>
      </c>
      <c r="CS66">
        <v>110.73099999999999</v>
      </c>
      <c r="CT66">
        <v>110.324</v>
      </c>
      <c r="CU66">
        <v>110.003</v>
      </c>
      <c r="CV66">
        <v>110.863</v>
      </c>
      <c r="CW66">
        <v>112.489</v>
      </c>
    </row>
    <row r="67" spans="1:101" x14ac:dyDescent="0.45">
      <c r="A67">
        <v>100</v>
      </c>
      <c r="B67">
        <v>98.861000000000004</v>
      </c>
      <c r="C67">
        <v>98.999700000000004</v>
      </c>
      <c r="D67">
        <v>100.126</v>
      </c>
      <c r="E67">
        <v>102.429</v>
      </c>
      <c r="F67">
        <v>102.38</v>
      </c>
      <c r="G67">
        <v>103.583</v>
      </c>
      <c r="H67">
        <v>104.078</v>
      </c>
      <c r="I67">
        <v>104.258</v>
      </c>
      <c r="J67">
        <v>106.105</v>
      </c>
      <c r="K67">
        <v>104.95099999999999</v>
      </c>
      <c r="L67">
        <v>105.152</v>
      </c>
      <c r="M67">
        <v>104.86</v>
      </c>
      <c r="N67">
        <v>104.43899999999999</v>
      </c>
      <c r="O67">
        <v>107.496</v>
      </c>
      <c r="P67">
        <v>109.131</v>
      </c>
      <c r="Q67">
        <v>106.114</v>
      </c>
      <c r="R67">
        <v>109.276</v>
      </c>
      <c r="S67">
        <v>110.77500000000001</v>
      </c>
      <c r="T67">
        <v>110.61</v>
      </c>
      <c r="U67">
        <v>110.649</v>
      </c>
      <c r="V67">
        <v>110.051</v>
      </c>
      <c r="W67">
        <v>109.196</v>
      </c>
      <c r="X67">
        <v>107.49299999999999</v>
      </c>
      <c r="Y67">
        <v>107.096</v>
      </c>
      <c r="Z67">
        <v>110.10899999999999</v>
      </c>
      <c r="AA67">
        <v>110.526</v>
      </c>
      <c r="AB67">
        <v>111.154</v>
      </c>
      <c r="AC67">
        <v>109.16500000000001</v>
      </c>
      <c r="AD67">
        <v>107.913</v>
      </c>
      <c r="AE67">
        <v>109.34</v>
      </c>
      <c r="AF67">
        <v>108.48099999999999</v>
      </c>
      <c r="AG67">
        <v>106.26900000000001</v>
      </c>
      <c r="AH67">
        <v>107.58499999999999</v>
      </c>
      <c r="AI67">
        <v>106.161</v>
      </c>
      <c r="AJ67">
        <v>106.529</v>
      </c>
      <c r="AK67">
        <v>106.45099999999999</v>
      </c>
      <c r="AL67">
        <v>106.803</v>
      </c>
      <c r="AM67">
        <v>104.721</v>
      </c>
      <c r="AN67">
        <v>102.908</v>
      </c>
      <c r="AO67">
        <v>100.852</v>
      </c>
      <c r="AP67">
        <v>100.02500000000001</v>
      </c>
      <c r="AQ67">
        <v>100.624</v>
      </c>
      <c r="AR67">
        <v>99.822999999999993</v>
      </c>
      <c r="AS67">
        <v>99.890199999999993</v>
      </c>
      <c r="AT67">
        <v>98.372</v>
      </c>
      <c r="AU67">
        <v>99.038399999999996</v>
      </c>
      <c r="AV67">
        <v>99.064599999999999</v>
      </c>
      <c r="AW67">
        <v>100.428</v>
      </c>
      <c r="AX67">
        <v>101.614</v>
      </c>
      <c r="AY67">
        <v>104.205</v>
      </c>
      <c r="AZ67">
        <v>103.238</v>
      </c>
      <c r="BA67">
        <v>102.971</v>
      </c>
      <c r="BB67">
        <v>102.3</v>
      </c>
      <c r="BC67">
        <v>100.96599999999999</v>
      </c>
      <c r="BD67">
        <v>99.997</v>
      </c>
      <c r="BE67">
        <v>99.023399999999995</v>
      </c>
      <c r="BF67">
        <v>96.588399999999993</v>
      </c>
      <c r="BG67">
        <v>97.968199999999996</v>
      </c>
      <c r="BH67">
        <v>95.594700000000003</v>
      </c>
      <c r="BI67">
        <v>95.1524</v>
      </c>
      <c r="BJ67">
        <v>95.239199999999997</v>
      </c>
      <c r="BK67">
        <v>94.764799999999994</v>
      </c>
      <c r="BL67">
        <v>93.203100000000006</v>
      </c>
      <c r="BM67">
        <v>95.159000000000006</v>
      </c>
      <c r="BN67">
        <v>95.128</v>
      </c>
      <c r="BO67">
        <v>97.870800000000003</v>
      </c>
      <c r="BP67">
        <v>98.907899999999998</v>
      </c>
      <c r="BQ67">
        <v>99.212000000000003</v>
      </c>
      <c r="BR67">
        <v>99.017899999999997</v>
      </c>
      <c r="BS67">
        <v>98.592399999999998</v>
      </c>
      <c r="BT67">
        <v>96.625500000000002</v>
      </c>
      <c r="BU67">
        <v>96.627099999999999</v>
      </c>
      <c r="BV67">
        <v>97.373099999999994</v>
      </c>
      <c r="BW67">
        <v>99.668199999999999</v>
      </c>
      <c r="BX67">
        <v>96.962199999999996</v>
      </c>
      <c r="BY67">
        <v>98.57</v>
      </c>
      <c r="BZ67">
        <v>96.553399999999996</v>
      </c>
      <c r="CA67">
        <v>97.123000000000005</v>
      </c>
      <c r="CB67">
        <v>98.024500000000003</v>
      </c>
      <c r="CC67">
        <v>96.495999999999995</v>
      </c>
      <c r="CD67">
        <v>98.222999999999999</v>
      </c>
      <c r="CE67">
        <v>97.735500000000002</v>
      </c>
      <c r="CF67">
        <v>99.298599999999993</v>
      </c>
      <c r="CG67">
        <v>96.888099999999994</v>
      </c>
      <c r="CH67">
        <v>98.8994</v>
      </c>
      <c r="CI67">
        <v>98.863699999999994</v>
      </c>
      <c r="CJ67">
        <v>98.143100000000004</v>
      </c>
      <c r="CK67">
        <v>98.036500000000004</v>
      </c>
      <c r="CL67">
        <v>95.823400000000007</v>
      </c>
      <c r="CM67">
        <v>94.444900000000004</v>
      </c>
      <c r="CN67">
        <v>96.300899999999999</v>
      </c>
      <c r="CO67">
        <v>95.720299999999995</v>
      </c>
      <c r="CP67">
        <v>92.175600000000003</v>
      </c>
      <c r="CQ67">
        <v>92.399799999999999</v>
      </c>
      <c r="CR67">
        <v>93.1601</v>
      </c>
      <c r="CS67">
        <v>94.590800000000002</v>
      </c>
      <c r="CT67">
        <v>93.224100000000007</v>
      </c>
      <c r="CU67">
        <v>91.674499999999995</v>
      </c>
      <c r="CV67">
        <v>89.882999999999996</v>
      </c>
      <c r="CW67">
        <v>90.728499999999997</v>
      </c>
    </row>
    <row r="68" spans="1:101" x14ac:dyDescent="0.45">
      <c r="A68">
        <v>100</v>
      </c>
      <c r="B68">
        <v>99.828999999999994</v>
      </c>
      <c r="C68">
        <v>100.157</v>
      </c>
      <c r="D68">
        <v>100.03700000000001</v>
      </c>
      <c r="E68">
        <v>102.27800000000001</v>
      </c>
      <c r="F68">
        <v>102.718</v>
      </c>
      <c r="G68">
        <v>101.869</v>
      </c>
      <c r="H68">
        <v>100.396</v>
      </c>
      <c r="I68">
        <v>103.524</v>
      </c>
      <c r="J68">
        <v>101.764</v>
      </c>
      <c r="K68">
        <v>100.274</v>
      </c>
      <c r="L68">
        <v>100.277</v>
      </c>
      <c r="M68">
        <v>99.606999999999999</v>
      </c>
      <c r="N68">
        <v>97.662999999999997</v>
      </c>
      <c r="O68">
        <v>99.751300000000001</v>
      </c>
      <c r="P68">
        <v>101.979</v>
      </c>
      <c r="Q68">
        <v>102.905</v>
      </c>
      <c r="R68">
        <v>103.598</v>
      </c>
      <c r="S68">
        <v>101.59699999999999</v>
      </c>
      <c r="T68">
        <v>101.66</v>
      </c>
      <c r="U68">
        <v>101.818</v>
      </c>
      <c r="V68">
        <v>101.42100000000001</v>
      </c>
      <c r="W68">
        <v>100.13200000000001</v>
      </c>
      <c r="X68">
        <v>102.095</v>
      </c>
      <c r="Y68">
        <v>101.218</v>
      </c>
      <c r="Z68">
        <v>101.959</v>
      </c>
      <c r="AA68">
        <v>102.20099999999999</v>
      </c>
      <c r="AB68">
        <v>101.41200000000001</v>
      </c>
      <c r="AC68">
        <v>103.30500000000001</v>
      </c>
      <c r="AD68">
        <v>104.23399999999999</v>
      </c>
      <c r="AE68">
        <v>102.83499999999999</v>
      </c>
      <c r="AF68">
        <v>104.438</v>
      </c>
      <c r="AG68">
        <v>105.104</v>
      </c>
      <c r="AH68">
        <v>106.24299999999999</v>
      </c>
      <c r="AI68">
        <v>106.357</v>
      </c>
      <c r="AJ68">
        <v>102.76</v>
      </c>
      <c r="AK68">
        <v>105.395</v>
      </c>
      <c r="AL68">
        <v>105.86499999999999</v>
      </c>
      <c r="AM68">
        <v>105.471</v>
      </c>
      <c r="AN68">
        <v>107.253</v>
      </c>
      <c r="AO68">
        <v>107.53</v>
      </c>
      <c r="AP68">
        <v>106.976</v>
      </c>
      <c r="AQ68">
        <v>108.05200000000001</v>
      </c>
      <c r="AR68">
        <v>106.565</v>
      </c>
      <c r="AS68">
        <v>105.301</v>
      </c>
      <c r="AT68">
        <v>104.404</v>
      </c>
      <c r="AU68">
        <v>102.31399999999999</v>
      </c>
      <c r="AV68">
        <v>101.899</v>
      </c>
      <c r="AW68">
        <v>102.319</v>
      </c>
      <c r="AX68">
        <v>102.70699999999999</v>
      </c>
      <c r="AY68">
        <v>104.185</v>
      </c>
      <c r="AZ68">
        <v>103.91</v>
      </c>
      <c r="BA68">
        <v>101.545</v>
      </c>
      <c r="BB68">
        <v>99.3947</v>
      </c>
      <c r="BC68">
        <v>97.499399999999994</v>
      </c>
      <c r="BD68">
        <v>96.601200000000006</v>
      </c>
      <c r="BE68">
        <v>94.203400000000002</v>
      </c>
      <c r="BF68">
        <v>96.729900000000001</v>
      </c>
      <c r="BG68">
        <v>96.134399999999999</v>
      </c>
      <c r="BH68">
        <v>94.775800000000004</v>
      </c>
      <c r="BI68">
        <v>93.699200000000005</v>
      </c>
      <c r="BJ68">
        <v>95.031800000000004</v>
      </c>
      <c r="BK68">
        <v>93.865499999999997</v>
      </c>
      <c r="BL68">
        <v>94.229600000000005</v>
      </c>
      <c r="BM68">
        <v>96.398399999999995</v>
      </c>
      <c r="BN68">
        <v>96.296199999999999</v>
      </c>
      <c r="BO68">
        <v>97.127099999999999</v>
      </c>
      <c r="BP68">
        <v>97.849199999999996</v>
      </c>
      <c r="BQ68">
        <v>98.595799999999997</v>
      </c>
      <c r="BR68">
        <v>99.269800000000004</v>
      </c>
      <c r="BS68">
        <v>102.753</v>
      </c>
      <c r="BT68">
        <v>104.746</v>
      </c>
      <c r="BU68">
        <v>106.82899999999999</v>
      </c>
      <c r="BV68">
        <v>105.88200000000001</v>
      </c>
      <c r="BW68">
        <v>104.919</v>
      </c>
      <c r="BX68">
        <v>104.26</v>
      </c>
      <c r="BY68">
        <v>105.25700000000001</v>
      </c>
      <c r="BZ68">
        <v>105.596</v>
      </c>
      <c r="CA68">
        <v>107.18300000000001</v>
      </c>
      <c r="CB68">
        <v>108.203</v>
      </c>
      <c r="CC68">
        <v>109.95399999999999</v>
      </c>
      <c r="CD68">
        <v>108.92100000000001</v>
      </c>
      <c r="CE68">
        <v>107.453</v>
      </c>
      <c r="CF68">
        <v>109.113</v>
      </c>
      <c r="CG68">
        <v>108.956</v>
      </c>
      <c r="CH68">
        <v>109.554</v>
      </c>
      <c r="CI68">
        <v>107.248</v>
      </c>
      <c r="CJ68">
        <v>109.268</v>
      </c>
      <c r="CK68">
        <v>109.693</v>
      </c>
      <c r="CL68">
        <v>108.497</v>
      </c>
      <c r="CM68">
        <v>109.664</v>
      </c>
      <c r="CN68">
        <v>111.017</v>
      </c>
      <c r="CO68">
        <v>110.5</v>
      </c>
      <c r="CP68">
        <v>106.864</v>
      </c>
      <c r="CQ68">
        <v>105.08499999999999</v>
      </c>
      <c r="CR68">
        <v>104.77</v>
      </c>
      <c r="CS68">
        <v>103.586</v>
      </c>
      <c r="CT68">
        <v>104.33499999999999</v>
      </c>
      <c r="CU68">
        <v>105.23399999999999</v>
      </c>
      <c r="CV68">
        <v>105.29900000000001</v>
      </c>
      <c r="CW68">
        <v>104.02200000000001</v>
      </c>
    </row>
    <row r="69" spans="1:101" x14ac:dyDescent="0.45">
      <c r="A69">
        <v>100</v>
      </c>
      <c r="B69">
        <v>98.36</v>
      </c>
      <c r="C69">
        <v>98.531099999999995</v>
      </c>
      <c r="D69">
        <v>99.714299999999994</v>
      </c>
      <c r="E69">
        <v>99.253</v>
      </c>
      <c r="F69">
        <v>100.36499999999999</v>
      </c>
      <c r="G69">
        <v>103.304</v>
      </c>
      <c r="H69">
        <v>104.348</v>
      </c>
      <c r="I69">
        <v>105.28700000000001</v>
      </c>
      <c r="J69">
        <v>105.07899999999999</v>
      </c>
      <c r="K69">
        <v>106.869</v>
      </c>
      <c r="L69">
        <v>106.38</v>
      </c>
      <c r="M69">
        <v>107.84</v>
      </c>
      <c r="N69">
        <v>106.089</v>
      </c>
      <c r="O69">
        <v>108.17700000000001</v>
      </c>
      <c r="P69">
        <v>110.867</v>
      </c>
      <c r="Q69">
        <v>111.21</v>
      </c>
      <c r="R69">
        <v>113.45</v>
      </c>
      <c r="S69">
        <v>114.44499999999999</v>
      </c>
      <c r="T69">
        <v>114.00700000000001</v>
      </c>
      <c r="U69">
        <v>111.238</v>
      </c>
      <c r="V69">
        <v>113.38200000000001</v>
      </c>
      <c r="W69">
        <v>115.504</v>
      </c>
      <c r="X69">
        <v>118.227</v>
      </c>
      <c r="Y69">
        <v>117.128</v>
      </c>
      <c r="Z69">
        <v>117.893</v>
      </c>
      <c r="AA69">
        <v>120.43600000000001</v>
      </c>
      <c r="AB69">
        <v>121.383</v>
      </c>
      <c r="AC69">
        <v>118.81699999999999</v>
      </c>
      <c r="AD69">
        <v>118.84</v>
      </c>
      <c r="AE69">
        <v>119.574</v>
      </c>
      <c r="AF69">
        <v>120.25</v>
      </c>
      <c r="AG69">
        <v>120.253</v>
      </c>
      <c r="AH69">
        <v>121.625</v>
      </c>
      <c r="AI69">
        <v>120.17</v>
      </c>
      <c r="AJ69">
        <v>117.627</v>
      </c>
      <c r="AK69">
        <v>120.197</v>
      </c>
      <c r="AL69">
        <v>120.36</v>
      </c>
      <c r="AM69">
        <v>118.452</v>
      </c>
      <c r="AN69">
        <v>116.38</v>
      </c>
      <c r="AO69">
        <v>116.732</v>
      </c>
      <c r="AP69">
        <v>115.358</v>
      </c>
      <c r="AQ69">
        <v>116.327</v>
      </c>
      <c r="AR69">
        <v>118.059</v>
      </c>
      <c r="AS69">
        <v>118.371</v>
      </c>
      <c r="AT69">
        <v>117.40300000000001</v>
      </c>
      <c r="AU69">
        <v>120.572</v>
      </c>
      <c r="AV69">
        <v>125.27200000000001</v>
      </c>
      <c r="AW69">
        <v>124.154</v>
      </c>
      <c r="AX69">
        <v>121.79300000000001</v>
      </c>
      <c r="AY69">
        <v>122.408</v>
      </c>
      <c r="AZ69">
        <v>121.721</v>
      </c>
      <c r="BA69">
        <v>121.09699999999999</v>
      </c>
      <c r="BB69">
        <v>119.774</v>
      </c>
      <c r="BC69">
        <v>120.857</v>
      </c>
      <c r="BD69">
        <v>121.806</v>
      </c>
      <c r="BE69">
        <v>122.834</v>
      </c>
      <c r="BF69">
        <v>121.742</v>
      </c>
      <c r="BG69">
        <v>118.786</v>
      </c>
      <c r="BH69">
        <v>121.02</v>
      </c>
      <c r="BI69">
        <v>119.473</v>
      </c>
      <c r="BJ69">
        <v>122.66500000000001</v>
      </c>
      <c r="BK69">
        <v>121.205</v>
      </c>
      <c r="BL69">
        <v>117.70399999999999</v>
      </c>
      <c r="BM69">
        <v>116.07899999999999</v>
      </c>
      <c r="BN69">
        <v>119.30800000000001</v>
      </c>
      <c r="BO69">
        <v>120.121</v>
      </c>
      <c r="BP69">
        <v>116.306</v>
      </c>
      <c r="BQ69">
        <v>113.351</v>
      </c>
      <c r="BR69">
        <v>113.53700000000001</v>
      </c>
      <c r="BS69">
        <v>113.562</v>
      </c>
      <c r="BT69">
        <v>113.04600000000001</v>
      </c>
      <c r="BU69">
        <v>113.374</v>
      </c>
      <c r="BV69">
        <v>112.021</v>
      </c>
      <c r="BW69">
        <v>113.071</v>
      </c>
      <c r="BX69">
        <v>112.98</v>
      </c>
      <c r="BY69">
        <v>113.15</v>
      </c>
      <c r="BZ69">
        <v>116.79300000000001</v>
      </c>
      <c r="CA69">
        <v>116.033</v>
      </c>
      <c r="CB69">
        <v>116.029</v>
      </c>
      <c r="CC69">
        <v>114.419</v>
      </c>
      <c r="CD69">
        <v>114.9</v>
      </c>
      <c r="CE69">
        <v>115.672</v>
      </c>
      <c r="CF69">
        <v>116.83</v>
      </c>
      <c r="CG69">
        <v>117.28700000000001</v>
      </c>
      <c r="CH69">
        <v>118.941</v>
      </c>
      <c r="CI69">
        <v>121.965</v>
      </c>
      <c r="CJ69">
        <v>121.75700000000001</v>
      </c>
      <c r="CK69">
        <v>119.518</v>
      </c>
      <c r="CL69">
        <v>122.315</v>
      </c>
      <c r="CM69">
        <v>125.846</v>
      </c>
      <c r="CN69">
        <v>124.3</v>
      </c>
      <c r="CO69">
        <v>123.941</v>
      </c>
      <c r="CP69">
        <v>120.113</v>
      </c>
      <c r="CQ69">
        <v>118.449</v>
      </c>
      <c r="CR69">
        <v>120.675</v>
      </c>
      <c r="CS69">
        <v>121.029</v>
      </c>
      <c r="CT69">
        <v>122.78100000000001</v>
      </c>
      <c r="CU69">
        <v>119.01300000000001</v>
      </c>
      <c r="CV69">
        <v>121.8</v>
      </c>
      <c r="CW69">
        <v>123.96299999999999</v>
      </c>
    </row>
    <row r="70" spans="1:101" x14ac:dyDescent="0.45">
      <c r="A70">
        <v>100</v>
      </c>
      <c r="B70">
        <v>99.256</v>
      </c>
      <c r="C70">
        <v>96.602000000000004</v>
      </c>
      <c r="D70">
        <v>95.87</v>
      </c>
      <c r="E70">
        <v>93.361000000000004</v>
      </c>
      <c r="F70">
        <v>92.847099999999998</v>
      </c>
      <c r="G70">
        <v>94.074299999999994</v>
      </c>
      <c r="H70">
        <v>93.661299999999997</v>
      </c>
      <c r="I70">
        <v>91.551500000000004</v>
      </c>
      <c r="J70">
        <v>90.219200000000001</v>
      </c>
      <c r="K70">
        <v>90.547700000000006</v>
      </c>
      <c r="L70">
        <v>92.514200000000002</v>
      </c>
      <c r="M70">
        <v>93.903000000000006</v>
      </c>
      <c r="N70">
        <v>94.807500000000005</v>
      </c>
      <c r="O70">
        <v>93.209800000000001</v>
      </c>
      <c r="P70">
        <v>89.782700000000006</v>
      </c>
      <c r="Q70">
        <v>90.163700000000006</v>
      </c>
      <c r="R70">
        <v>90.865200000000002</v>
      </c>
      <c r="S70">
        <v>88.491100000000003</v>
      </c>
      <c r="T70">
        <v>87.103300000000004</v>
      </c>
      <c r="U70">
        <v>88.688999999999993</v>
      </c>
      <c r="V70">
        <v>87.555099999999996</v>
      </c>
      <c r="W70">
        <v>88.700599999999994</v>
      </c>
      <c r="X70">
        <v>88.391300000000001</v>
      </c>
      <c r="Y70">
        <v>85.740600000000001</v>
      </c>
      <c r="Z70">
        <v>86.2303</v>
      </c>
      <c r="AA70">
        <v>89.101900000000001</v>
      </c>
      <c r="AB70">
        <v>89.926000000000002</v>
      </c>
      <c r="AC70">
        <v>90.338200000000001</v>
      </c>
      <c r="AD70">
        <v>88.309299999999993</v>
      </c>
      <c r="AE70">
        <v>90.060900000000004</v>
      </c>
      <c r="AF70">
        <v>88.766000000000005</v>
      </c>
      <c r="AG70">
        <v>87.0398</v>
      </c>
      <c r="AH70">
        <v>88.347399999999993</v>
      </c>
      <c r="AI70">
        <v>89.659700000000001</v>
      </c>
      <c r="AJ70">
        <v>90.611000000000004</v>
      </c>
      <c r="AK70">
        <v>91.612700000000004</v>
      </c>
      <c r="AL70">
        <v>91.493799999999993</v>
      </c>
      <c r="AM70">
        <v>89.694000000000003</v>
      </c>
      <c r="AN70">
        <v>88.018299999999996</v>
      </c>
      <c r="AO70">
        <v>87.805000000000007</v>
      </c>
      <c r="AP70">
        <v>87.5916</v>
      </c>
      <c r="AQ70">
        <v>90.090599999999995</v>
      </c>
      <c r="AR70">
        <v>89.138499999999993</v>
      </c>
      <c r="AS70">
        <v>87.692899999999995</v>
      </c>
      <c r="AT70">
        <v>87.272599999999997</v>
      </c>
      <c r="AU70">
        <v>87.716099999999997</v>
      </c>
      <c r="AV70">
        <v>87.157499999999999</v>
      </c>
      <c r="AW70">
        <v>90.069100000000006</v>
      </c>
      <c r="AX70">
        <v>92.034300000000002</v>
      </c>
      <c r="AY70">
        <v>92.942800000000005</v>
      </c>
      <c r="AZ70">
        <v>93.816699999999997</v>
      </c>
      <c r="BA70">
        <v>94.264700000000005</v>
      </c>
      <c r="BB70">
        <v>94.507800000000003</v>
      </c>
      <c r="BC70">
        <v>96.071600000000004</v>
      </c>
      <c r="BD70">
        <v>97.658600000000007</v>
      </c>
      <c r="BE70">
        <v>96.537499999999994</v>
      </c>
      <c r="BF70">
        <v>96.531199999999998</v>
      </c>
      <c r="BG70">
        <v>96.4071</v>
      </c>
      <c r="BH70">
        <v>94.795699999999997</v>
      </c>
      <c r="BI70">
        <v>96.892600000000002</v>
      </c>
      <c r="BJ70">
        <v>97.025199999999998</v>
      </c>
      <c r="BK70">
        <v>96.385499999999993</v>
      </c>
      <c r="BL70">
        <v>96.590100000000007</v>
      </c>
      <c r="BM70">
        <v>97.589399999999998</v>
      </c>
      <c r="BN70">
        <v>100.06699999999999</v>
      </c>
      <c r="BO70">
        <v>101.55</v>
      </c>
      <c r="BP70">
        <v>100.44</v>
      </c>
      <c r="BQ70">
        <v>99.773600000000002</v>
      </c>
      <c r="BR70">
        <v>96.817999999999998</v>
      </c>
      <c r="BS70">
        <v>96.055599999999998</v>
      </c>
      <c r="BT70">
        <v>94.812600000000003</v>
      </c>
      <c r="BU70">
        <v>95.391000000000005</v>
      </c>
      <c r="BV70">
        <v>95.657499999999999</v>
      </c>
      <c r="BW70">
        <v>95.228999999999999</v>
      </c>
      <c r="BX70">
        <v>94.390199999999993</v>
      </c>
      <c r="BY70">
        <v>93.985200000000006</v>
      </c>
      <c r="BZ70">
        <v>92.655000000000001</v>
      </c>
      <c r="CA70">
        <v>93.2166</v>
      </c>
      <c r="CB70">
        <v>93.652600000000007</v>
      </c>
      <c r="CC70">
        <v>95.845799999999997</v>
      </c>
      <c r="CD70">
        <v>95.819699999999997</v>
      </c>
      <c r="CE70">
        <v>96.054100000000005</v>
      </c>
      <c r="CF70">
        <v>99.030500000000004</v>
      </c>
      <c r="CG70">
        <v>98.017200000000003</v>
      </c>
      <c r="CH70">
        <v>98.024799999999999</v>
      </c>
      <c r="CI70">
        <v>99.194599999999994</v>
      </c>
      <c r="CJ70">
        <v>96.441100000000006</v>
      </c>
      <c r="CK70">
        <v>97.697400000000002</v>
      </c>
      <c r="CL70">
        <v>97.376400000000004</v>
      </c>
      <c r="CM70">
        <v>97.275300000000001</v>
      </c>
      <c r="CN70">
        <v>96.962900000000005</v>
      </c>
      <c r="CO70">
        <v>98.531199999999998</v>
      </c>
      <c r="CP70">
        <v>97.009500000000003</v>
      </c>
      <c r="CQ70">
        <v>96.257000000000005</v>
      </c>
      <c r="CR70">
        <v>94.902699999999996</v>
      </c>
      <c r="CS70">
        <v>96.752200000000002</v>
      </c>
      <c r="CT70">
        <v>98.4726</v>
      </c>
      <c r="CU70">
        <v>97.542599999999993</v>
      </c>
      <c r="CV70">
        <v>95.577100000000002</v>
      </c>
      <c r="CW70">
        <v>93.374300000000005</v>
      </c>
    </row>
    <row r="71" spans="1:101" x14ac:dyDescent="0.45">
      <c r="A71">
        <v>100</v>
      </c>
      <c r="B71">
        <v>97.043700000000001</v>
      </c>
      <c r="C71">
        <v>97.287599999999998</v>
      </c>
      <c r="D71">
        <v>97.116100000000003</v>
      </c>
      <c r="E71">
        <v>97.625900000000001</v>
      </c>
      <c r="F71">
        <v>96.551199999999994</v>
      </c>
      <c r="G71">
        <v>98.2072</v>
      </c>
      <c r="H71">
        <v>97.344300000000004</v>
      </c>
      <c r="I71">
        <v>96.161299999999997</v>
      </c>
      <c r="J71">
        <v>96.717500000000001</v>
      </c>
      <c r="K71">
        <v>97.023700000000005</v>
      </c>
      <c r="L71">
        <v>96.314400000000006</v>
      </c>
      <c r="M71">
        <v>95.489699999999999</v>
      </c>
      <c r="N71">
        <v>93.695400000000006</v>
      </c>
      <c r="O71">
        <v>93.727599999999995</v>
      </c>
      <c r="P71">
        <v>93.483699999999999</v>
      </c>
      <c r="Q71">
        <v>92.940200000000004</v>
      </c>
      <c r="R71">
        <v>92.826499999999996</v>
      </c>
      <c r="S71">
        <v>92.831599999999995</v>
      </c>
      <c r="T71">
        <v>93.8506</v>
      </c>
      <c r="U71">
        <v>93.773700000000005</v>
      </c>
      <c r="V71">
        <v>93.871200000000002</v>
      </c>
      <c r="W71">
        <v>96.054299999999998</v>
      </c>
      <c r="X71">
        <v>94.482500000000002</v>
      </c>
      <c r="Y71">
        <v>93.880300000000005</v>
      </c>
      <c r="Z71">
        <v>94.386099999999999</v>
      </c>
      <c r="AA71">
        <v>94.617199999999997</v>
      </c>
      <c r="AB71">
        <v>96.443600000000004</v>
      </c>
      <c r="AC71">
        <v>97.403000000000006</v>
      </c>
      <c r="AD71">
        <v>96.097499999999997</v>
      </c>
      <c r="AE71">
        <v>97.601399999999998</v>
      </c>
      <c r="AF71">
        <v>98.049199999999999</v>
      </c>
      <c r="AG71">
        <v>96.6374</v>
      </c>
      <c r="AH71">
        <v>96.347800000000007</v>
      </c>
      <c r="AI71">
        <v>94.795699999999997</v>
      </c>
      <c r="AJ71">
        <v>94.914900000000003</v>
      </c>
      <c r="AK71">
        <v>92.215999999999994</v>
      </c>
      <c r="AL71">
        <v>90.679500000000004</v>
      </c>
      <c r="AM71">
        <v>89.269300000000001</v>
      </c>
      <c r="AN71">
        <v>89.025099999999995</v>
      </c>
      <c r="AO71">
        <v>88.850399999999993</v>
      </c>
      <c r="AP71">
        <v>89.73</v>
      </c>
      <c r="AQ71">
        <v>90.491699999999994</v>
      </c>
      <c r="AR71">
        <v>87.625299999999996</v>
      </c>
      <c r="AS71">
        <v>87.3172</v>
      </c>
      <c r="AT71">
        <v>86.700699999999998</v>
      </c>
      <c r="AU71">
        <v>84.358500000000006</v>
      </c>
      <c r="AV71">
        <v>82.968999999999994</v>
      </c>
      <c r="AW71">
        <v>81.557100000000005</v>
      </c>
      <c r="AX71">
        <v>82.338700000000003</v>
      </c>
      <c r="AY71">
        <v>82.859099999999998</v>
      </c>
      <c r="AZ71">
        <v>82.866</v>
      </c>
      <c r="BA71">
        <v>82.922300000000007</v>
      </c>
      <c r="BB71">
        <v>84.849400000000003</v>
      </c>
      <c r="BC71">
        <v>85.005899999999997</v>
      </c>
      <c r="BD71">
        <v>85.110200000000006</v>
      </c>
      <c r="BE71">
        <v>85.898799999999994</v>
      </c>
      <c r="BF71">
        <v>85.797300000000007</v>
      </c>
      <c r="BG71">
        <v>84.597700000000003</v>
      </c>
      <c r="BH71">
        <v>86.068600000000004</v>
      </c>
      <c r="BI71">
        <v>87.855699999999999</v>
      </c>
      <c r="BJ71">
        <v>88.811499999999995</v>
      </c>
      <c r="BK71">
        <v>89.736199999999997</v>
      </c>
      <c r="BL71">
        <v>92.508200000000002</v>
      </c>
      <c r="BM71">
        <v>92.984700000000004</v>
      </c>
      <c r="BN71">
        <v>92.564700000000002</v>
      </c>
      <c r="BO71">
        <v>91.538600000000002</v>
      </c>
      <c r="BP71">
        <v>93.475200000000001</v>
      </c>
      <c r="BQ71">
        <v>94.972800000000007</v>
      </c>
      <c r="BR71">
        <v>93.465800000000002</v>
      </c>
      <c r="BS71">
        <v>93.376599999999996</v>
      </c>
      <c r="BT71">
        <v>92.710400000000007</v>
      </c>
      <c r="BU71">
        <v>93.813599999999994</v>
      </c>
      <c r="BV71">
        <v>93.134399999999999</v>
      </c>
      <c r="BW71">
        <v>93.161199999999994</v>
      </c>
      <c r="BX71">
        <v>94.110100000000003</v>
      </c>
      <c r="BY71">
        <v>94.100300000000004</v>
      </c>
      <c r="BZ71">
        <v>94.806600000000003</v>
      </c>
      <c r="CA71">
        <v>93.507099999999994</v>
      </c>
      <c r="CB71">
        <v>93.043400000000005</v>
      </c>
      <c r="CC71">
        <v>93.483400000000003</v>
      </c>
      <c r="CD71">
        <v>92.936800000000005</v>
      </c>
      <c r="CE71">
        <v>95.179599999999994</v>
      </c>
      <c r="CF71">
        <v>93.187200000000004</v>
      </c>
      <c r="CG71">
        <v>93.246300000000005</v>
      </c>
      <c r="CH71">
        <v>92.823300000000003</v>
      </c>
      <c r="CI71">
        <v>91.595299999999995</v>
      </c>
      <c r="CJ71">
        <v>91.827799999999996</v>
      </c>
      <c r="CK71">
        <v>92.408100000000005</v>
      </c>
      <c r="CL71">
        <v>92.778400000000005</v>
      </c>
      <c r="CM71">
        <v>93.5946</v>
      </c>
      <c r="CN71">
        <v>95.216099999999997</v>
      </c>
      <c r="CO71">
        <v>95.390500000000003</v>
      </c>
      <c r="CP71">
        <v>94.4816</v>
      </c>
      <c r="CQ71">
        <v>95.278800000000004</v>
      </c>
      <c r="CR71">
        <v>94.1922</v>
      </c>
      <c r="CS71">
        <v>96.116600000000005</v>
      </c>
      <c r="CT71">
        <v>97.402100000000004</v>
      </c>
      <c r="CU71">
        <v>97.833799999999997</v>
      </c>
      <c r="CV71">
        <v>96.347099999999998</v>
      </c>
      <c r="CW71">
        <v>94.481399999999994</v>
      </c>
    </row>
    <row r="72" spans="1:101" x14ac:dyDescent="0.45">
      <c r="A72">
        <v>100</v>
      </c>
      <c r="B72">
        <v>101.262</v>
      </c>
      <c r="C72">
        <v>103.254</v>
      </c>
      <c r="D72">
        <v>101.438</v>
      </c>
      <c r="E72">
        <v>104.4</v>
      </c>
      <c r="F72">
        <v>106.51300000000001</v>
      </c>
      <c r="G72">
        <v>105.953</v>
      </c>
      <c r="H72">
        <v>105.64400000000001</v>
      </c>
      <c r="I72">
        <v>103.306</v>
      </c>
      <c r="J72">
        <v>101.855</v>
      </c>
      <c r="K72">
        <v>102.107</v>
      </c>
      <c r="L72">
        <v>101.015</v>
      </c>
      <c r="M72">
        <v>99.046099999999996</v>
      </c>
      <c r="N72">
        <v>99.768600000000006</v>
      </c>
      <c r="O72">
        <v>98.922899999999998</v>
      </c>
      <c r="P72">
        <v>97.376099999999994</v>
      </c>
      <c r="Q72">
        <v>97.690200000000004</v>
      </c>
      <c r="R72">
        <v>100.31</v>
      </c>
      <c r="S72">
        <v>104.22499999999999</v>
      </c>
      <c r="T72">
        <v>103.133</v>
      </c>
      <c r="U72">
        <v>101.381</v>
      </c>
      <c r="V72">
        <v>104.259</v>
      </c>
      <c r="W72">
        <v>105.36199999999999</v>
      </c>
      <c r="X72">
        <v>106.85599999999999</v>
      </c>
      <c r="Y72">
        <v>102.586</v>
      </c>
      <c r="Z72">
        <v>101.413</v>
      </c>
      <c r="AA72">
        <v>99.785399999999996</v>
      </c>
      <c r="AB72">
        <v>100.871</v>
      </c>
      <c r="AC72">
        <v>99.296099999999996</v>
      </c>
      <c r="AD72">
        <v>100.39</v>
      </c>
      <c r="AE72">
        <v>101.63800000000001</v>
      </c>
      <c r="AF72">
        <v>100.569</v>
      </c>
      <c r="AG72">
        <v>99.080299999999994</v>
      </c>
      <c r="AH72">
        <v>99.9285</v>
      </c>
      <c r="AI72">
        <v>98.775599999999997</v>
      </c>
      <c r="AJ72">
        <v>98.975300000000004</v>
      </c>
      <c r="AK72">
        <v>101.864</v>
      </c>
      <c r="AL72">
        <v>100.331</v>
      </c>
      <c r="AM72">
        <v>103.943</v>
      </c>
      <c r="AN72">
        <v>104.49299999999999</v>
      </c>
      <c r="AO72">
        <v>104.246</v>
      </c>
      <c r="AP72">
        <v>104.58799999999999</v>
      </c>
      <c r="AQ72">
        <v>102.167</v>
      </c>
      <c r="AR72">
        <v>99.842699999999994</v>
      </c>
      <c r="AS72">
        <v>100.845</v>
      </c>
      <c r="AT72">
        <v>101.285</v>
      </c>
      <c r="AU72">
        <v>100.502</v>
      </c>
      <c r="AV72">
        <v>99.240700000000004</v>
      </c>
      <c r="AW72">
        <v>98.067899999999995</v>
      </c>
      <c r="AX72">
        <v>97.320300000000003</v>
      </c>
      <c r="AY72">
        <v>96.936899999999994</v>
      </c>
      <c r="AZ72">
        <v>98.61</v>
      </c>
      <c r="BA72">
        <v>97.671300000000002</v>
      </c>
      <c r="BB72">
        <v>100.676</v>
      </c>
      <c r="BC72">
        <v>100.47</v>
      </c>
      <c r="BD72">
        <v>99.072199999999995</v>
      </c>
      <c r="BE72">
        <v>98.667000000000002</v>
      </c>
      <c r="BF72">
        <v>99.081500000000005</v>
      </c>
      <c r="BG72">
        <v>98.175899999999999</v>
      </c>
      <c r="BH72">
        <v>96.938199999999995</v>
      </c>
      <c r="BI72">
        <v>96.421400000000006</v>
      </c>
      <c r="BJ72">
        <v>96.830699999999993</v>
      </c>
      <c r="BK72">
        <v>93.5077</v>
      </c>
      <c r="BL72">
        <v>93.936400000000006</v>
      </c>
      <c r="BM72">
        <v>95.113500000000002</v>
      </c>
      <c r="BN72">
        <v>94.187799999999996</v>
      </c>
      <c r="BO72">
        <v>94.786199999999994</v>
      </c>
      <c r="BP72">
        <v>94.580699999999993</v>
      </c>
      <c r="BQ72">
        <v>93.826300000000003</v>
      </c>
      <c r="BR72">
        <v>94.995599999999996</v>
      </c>
      <c r="BS72">
        <v>93.464799999999997</v>
      </c>
      <c r="BT72">
        <v>94.148600000000002</v>
      </c>
      <c r="BU72">
        <v>93.6584</v>
      </c>
      <c r="BV72">
        <v>93.858900000000006</v>
      </c>
      <c r="BW72">
        <v>94.496899999999997</v>
      </c>
      <c r="BX72">
        <v>97.397800000000004</v>
      </c>
      <c r="BY72">
        <v>97.444599999999994</v>
      </c>
      <c r="BZ72">
        <v>96.558999999999997</v>
      </c>
      <c r="CA72">
        <v>95.993600000000001</v>
      </c>
      <c r="CB72">
        <v>97.834199999999996</v>
      </c>
      <c r="CC72">
        <v>96.745599999999996</v>
      </c>
      <c r="CD72">
        <v>97.491900000000001</v>
      </c>
      <c r="CE72">
        <v>98.783799999999999</v>
      </c>
      <c r="CF72">
        <v>95.710999999999999</v>
      </c>
      <c r="CG72">
        <v>100.143</v>
      </c>
      <c r="CH72">
        <v>100.58199999999999</v>
      </c>
      <c r="CI72">
        <v>103.334</v>
      </c>
      <c r="CJ72">
        <v>101.56100000000001</v>
      </c>
      <c r="CK72">
        <v>102.316</v>
      </c>
      <c r="CL72">
        <v>101.22</v>
      </c>
      <c r="CM72">
        <v>101.913</v>
      </c>
      <c r="CN72">
        <v>104.688</v>
      </c>
      <c r="CO72">
        <v>106.283</v>
      </c>
      <c r="CP72">
        <v>106.486</v>
      </c>
      <c r="CQ72">
        <v>107.13800000000001</v>
      </c>
      <c r="CR72">
        <v>107.319</v>
      </c>
      <c r="CS72">
        <v>103.279</v>
      </c>
      <c r="CT72">
        <v>102.384</v>
      </c>
      <c r="CU72">
        <v>102.777</v>
      </c>
      <c r="CV72">
        <v>103.505</v>
      </c>
      <c r="CW72">
        <v>103.43600000000001</v>
      </c>
    </row>
    <row r="73" spans="1:101" x14ac:dyDescent="0.45">
      <c r="A73">
        <v>100</v>
      </c>
      <c r="B73">
        <v>99.802099999999996</v>
      </c>
      <c r="C73">
        <v>99.240300000000005</v>
      </c>
      <c r="D73">
        <v>98.659700000000001</v>
      </c>
      <c r="E73">
        <v>99.584199999999996</v>
      </c>
      <c r="F73">
        <v>100.598</v>
      </c>
      <c r="G73">
        <v>99.680199999999999</v>
      </c>
      <c r="H73">
        <v>99.3048</v>
      </c>
      <c r="I73">
        <v>99.081599999999995</v>
      </c>
      <c r="J73">
        <v>101.121</v>
      </c>
      <c r="K73">
        <v>103.235</v>
      </c>
      <c r="L73">
        <v>102.962</v>
      </c>
      <c r="M73">
        <v>103.538</v>
      </c>
      <c r="N73">
        <v>102.64400000000001</v>
      </c>
      <c r="O73">
        <v>102.256</v>
      </c>
      <c r="P73">
        <v>100.51</v>
      </c>
      <c r="Q73">
        <v>99.176599999999993</v>
      </c>
      <c r="R73">
        <v>98.4178</v>
      </c>
      <c r="S73">
        <v>99.126800000000003</v>
      </c>
      <c r="T73">
        <v>101.73</v>
      </c>
      <c r="U73">
        <v>101.748</v>
      </c>
      <c r="V73">
        <v>100.25700000000001</v>
      </c>
      <c r="W73">
        <v>101.246</v>
      </c>
      <c r="X73">
        <v>102.38800000000001</v>
      </c>
      <c r="Y73">
        <v>102.83</v>
      </c>
      <c r="Z73">
        <v>100.742</v>
      </c>
      <c r="AA73">
        <v>100.051</v>
      </c>
      <c r="AB73">
        <v>99.797300000000007</v>
      </c>
      <c r="AC73">
        <v>98.046899999999994</v>
      </c>
      <c r="AD73">
        <v>97.377799999999993</v>
      </c>
      <c r="AE73">
        <v>95.379599999999996</v>
      </c>
      <c r="AF73">
        <v>93.047300000000007</v>
      </c>
      <c r="AG73">
        <v>94.323400000000007</v>
      </c>
      <c r="AH73">
        <v>92.682599999999994</v>
      </c>
      <c r="AI73">
        <v>94.544799999999995</v>
      </c>
      <c r="AJ73">
        <v>95.0274</v>
      </c>
      <c r="AK73">
        <v>95.378</v>
      </c>
      <c r="AL73">
        <v>93.296700000000001</v>
      </c>
      <c r="AM73">
        <v>94.168300000000002</v>
      </c>
      <c r="AN73">
        <v>92.983199999999997</v>
      </c>
      <c r="AO73">
        <v>93.357100000000003</v>
      </c>
      <c r="AP73">
        <v>93.441999999999993</v>
      </c>
      <c r="AQ73">
        <v>91.531700000000001</v>
      </c>
      <c r="AR73">
        <v>93.903999999999996</v>
      </c>
      <c r="AS73">
        <v>93.43</v>
      </c>
      <c r="AT73">
        <v>94.015199999999993</v>
      </c>
      <c r="AU73">
        <v>93.566699999999997</v>
      </c>
      <c r="AV73">
        <v>93.1815</v>
      </c>
      <c r="AW73">
        <v>94.693799999999996</v>
      </c>
      <c r="AX73">
        <v>93.655299999999997</v>
      </c>
      <c r="AY73">
        <v>94.153899999999993</v>
      </c>
      <c r="AZ73">
        <v>94.880799999999994</v>
      </c>
      <c r="BA73">
        <v>92.205100000000002</v>
      </c>
      <c r="BB73">
        <v>91.653499999999994</v>
      </c>
      <c r="BC73">
        <v>92.958399999999997</v>
      </c>
      <c r="BD73">
        <v>91.683300000000003</v>
      </c>
      <c r="BE73">
        <v>91.151600000000002</v>
      </c>
      <c r="BF73">
        <v>92.827799999999996</v>
      </c>
      <c r="BG73">
        <v>91.848799999999997</v>
      </c>
      <c r="BH73">
        <v>90.802199999999999</v>
      </c>
      <c r="BI73">
        <v>89.877899999999997</v>
      </c>
      <c r="BJ73">
        <v>92.294300000000007</v>
      </c>
      <c r="BK73">
        <v>93.090699999999998</v>
      </c>
      <c r="BL73">
        <v>94.638400000000004</v>
      </c>
      <c r="BM73">
        <v>93.468500000000006</v>
      </c>
      <c r="BN73">
        <v>92.917100000000005</v>
      </c>
      <c r="BO73">
        <v>93.586699999999993</v>
      </c>
      <c r="BP73">
        <v>93.921199999999999</v>
      </c>
      <c r="BQ73">
        <v>94.131100000000004</v>
      </c>
      <c r="BR73">
        <v>96.004800000000003</v>
      </c>
      <c r="BS73">
        <v>95.503399999999999</v>
      </c>
      <c r="BT73">
        <v>94.647000000000006</v>
      </c>
      <c r="BU73">
        <v>95.292900000000003</v>
      </c>
      <c r="BV73">
        <v>93.903599999999997</v>
      </c>
      <c r="BW73">
        <v>92.851799999999997</v>
      </c>
      <c r="BX73">
        <v>93.282899999999998</v>
      </c>
      <c r="BY73">
        <v>91.695400000000006</v>
      </c>
      <c r="BZ73">
        <v>91.614699999999999</v>
      </c>
      <c r="CA73">
        <v>92.611199999999997</v>
      </c>
      <c r="CB73">
        <v>93.996600000000001</v>
      </c>
      <c r="CC73">
        <v>97.108099999999993</v>
      </c>
      <c r="CD73">
        <v>99.865399999999994</v>
      </c>
      <c r="CE73">
        <v>99.662999999999997</v>
      </c>
      <c r="CF73">
        <v>98.297499999999999</v>
      </c>
      <c r="CG73">
        <v>97.230699999999999</v>
      </c>
      <c r="CH73">
        <v>98.732500000000002</v>
      </c>
      <c r="CI73">
        <v>97.796199999999999</v>
      </c>
      <c r="CJ73">
        <v>92.888400000000004</v>
      </c>
      <c r="CK73">
        <v>92.073400000000007</v>
      </c>
      <c r="CL73">
        <v>89.590100000000007</v>
      </c>
      <c r="CM73">
        <v>90.759799999999998</v>
      </c>
      <c r="CN73">
        <v>91.149699999999996</v>
      </c>
      <c r="CO73">
        <v>90.5441</v>
      </c>
      <c r="CP73">
        <v>90.166799999999995</v>
      </c>
      <c r="CQ73">
        <v>89.749300000000005</v>
      </c>
      <c r="CR73">
        <v>87.967699999999994</v>
      </c>
      <c r="CS73">
        <v>89.296800000000005</v>
      </c>
      <c r="CT73">
        <v>89.105999999999995</v>
      </c>
      <c r="CU73">
        <v>88.620099999999994</v>
      </c>
      <c r="CV73">
        <v>87.985399999999998</v>
      </c>
      <c r="CW73">
        <v>90.843599999999995</v>
      </c>
    </row>
    <row r="74" spans="1:101" x14ac:dyDescent="0.45">
      <c r="A74">
        <v>100</v>
      </c>
      <c r="B74">
        <v>99.078999999999994</v>
      </c>
      <c r="C74">
        <v>98.915599999999998</v>
      </c>
      <c r="D74">
        <v>101.93899999999999</v>
      </c>
      <c r="E74">
        <v>102.748</v>
      </c>
      <c r="F74">
        <v>103.85</v>
      </c>
      <c r="G74">
        <v>102.712</v>
      </c>
      <c r="H74">
        <v>102.648</v>
      </c>
      <c r="I74">
        <v>101.22799999999999</v>
      </c>
      <c r="J74">
        <v>100.077</v>
      </c>
      <c r="K74">
        <v>97.0274</v>
      </c>
      <c r="L74">
        <v>99.757999999999996</v>
      </c>
      <c r="M74">
        <v>101.372</v>
      </c>
      <c r="N74">
        <v>102.069</v>
      </c>
      <c r="O74">
        <v>101.017</v>
      </c>
      <c r="P74">
        <v>99.165999999999997</v>
      </c>
      <c r="Q74">
        <v>100.798</v>
      </c>
      <c r="R74">
        <v>102.271</v>
      </c>
      <c r="S74">
        <v>105.771</v>
      </c>
      <c r="T74">
        <v>107.161</v>
      </c>
      <c r="U74">
        <v>104.27500000000001</v>
      </c>
      <c r="V74">
        <v>105.66800000000001</v>
      </c>
      <c r="W74">
        <v>105.81100000000001</v>
      </c>
      <c r="X74">
        <v>107.76300000000001</v>
      </c>
      <c r="Y74">
        <v>107.869</v>
      </c>
      <c r="Z74">
        <v>108.502</v>
      </c>
      <c r="AA74">
        <v>106.697</v>
      </c>
      <c r="AB74">
        <v>107.505</v>
      </c>
      <c r="AC74">
        <v>109.35899999999999</v>
      </c>
      <c r="AD74">
        <v>106.497</v>
      </c>
      <c r="AE74">
        <v>106.47</v>
      </c>
      <c r="AF74">
        <v>105.026</v>
      </c>
      <c r="AG74">
        <v>101.827</v>
      </c>
      <c r="AH74">
        <v>104.041</v>
      </c>
      <c r="AI74">
        <v>108.753</v>
      </c>
      <c r="AJ74">
        <v>109.018</v>
      </c>
      <c r="AK74">
        <v>109.858</v>
      </c>
      <c r="AL74">
        <v>110.749</v>
      </c>
      <c r="AM74">
        <v>109.80200000000001</v>
      </c>
      <c r="AN74">
        <v>109.985</v>
      </c>
      <c r="AO74">
        <v>109.003</v>
      </c>
      <c r="AP74">
        <v>106.041</v>
      </c>
      <c r="AQ74">
        <v>108.31100000000001</v>
      </c>
      <c r="AR74">
        <v>108.836</v>
      </c>
      <c r="AS74">
        <v>108.449</v>
      </c>
      <c r="AT74">
        <v>106.735</v>
      </c>
      <c r="AU74">
        <v>108.37</v>
      </c>
      <c r="AV74">
        <v>108.42</v>
      </c>
      <c r="AW74">
        <v>107.24299999999999</v>
      </c>
      <c r="AX74">
        <v>105.554</v>
      </c>
      <c r="AY74">
        <v>103.18600000000001</v>
      </c>
      <c r="AZ74">
        <v>104.503</v>
      </c>
      <c r="BA74">
        <v>103.27500000000001</v>
      </c>
      <c r="BB74">
        <v>99.626599999999996</v>
      </c>
      <c r="BC74">
        <v>98.759</v>
      </c>
      <c r="BD74">
        <v>95.792299999999997</v>
      </c>
      <c r="BE74">
        <v>96.667500000000004</v>
      </c>
      <c r="BF74">
        <v>97.217699999999994</v>
      </c>
      <c r="BG74">
        <v>98.133899999999997</v>
      </c>
      <c r="BH74">
        <v>99.409400000000005</v>
      </c>
      <c r="BI74">
        <v>100.452</v>
      </c>
      <c r="BJ74">
        <v>100.33</v>
      </c>
      <c r="BK74">
        <v>99.457700000000003</v>
      </c>
      <c r="BL74">
        <v>98.632599999999996</v>
      </c>
      <c r="BM74">
        <v>98.6083</v>
      </c>
      <c r="BN74">
        <v>100.937</v>
      </c>
      <c r="BO74">
        <v>101.221</v>
      </c>
      <c r="BP74">
        <v>103.444</v>
      </c>
      <c r="BQ74">
        <v>107.026</v>
      </c>
      <c r="BR74">
        <v>105.62</v>
      </c>
      <c r="BS74">
        <v>105.078</v>
      </c>
      <c r="BT74">
        <v>103.78400000000001</v>
      </c>
      <c r="BU74">
        <v>102.529</v>
      </c>
      <c r="BV74">
        <v>102.736</v>
      </c>
      <c r="BW74">
        <v>102.33199999999999</v>
      </c>
      <c r="BX74">
        <v>103.27</v>
      </c>
      <c r="BY74">
        <v>101.91500000000001</v>
      </c>
      <c r="BZ74">
        <v>101.50700000000001</v>
      </c>
      <c r="CA74">
        <v>100.999</v>
      </c>
      <c r="CB74">
        <v>99.6845</v>
      </c>
      <c r="CC74">
        <v>99.8155</v>
      </c>
      <c r="CD74">
        <v>101.85</v>
      </c>
      <c r="CE74">
        <v>103.398</v>
      </c>
      <c r="CF74">
        <v>102.892</v>
      </c>
      <c r="CG74">
        <v>103.625</v>
      </c>
      <c r="CH74">
        <v>105.779</v>
      </c>
      <c r="CI74">
        <v>105.51600000000001</v>
      </c>
      <c r="CJ74">
        <v>106.67</v>
      </c>
      <c r="CK74">
        <v>105.556</v>
      </c>
      <c r="CL74">
        <v>107.383</v>
      </c>
      <c r="CM74">
        <v>108.309</v>
      </c>
      <c r="CN74">
        <v>108.178</v>
      </c>
      <c r="CO74">
        <v>107.13200000000001</v>
      </c>
      <c r="CP74">
        <v>106.499</v>
      </c>
      <c r="CQ74">
        <v>108.821</v>
      </c>
      <c r="CR74">
        <v>109.31</v>
      </c>
      <c r="CS74">
        <v>109.092</v>
      </c>
      <c r="CT74">
        <v>107.444</v>
      </c>
      <c r="CU74">
        <v>108.339</v>
      </c>
      <c r="CV74">
        <v>108.70099999999999</v>
      </c>
      <c r="CW74">
        <v>106.483</v>
      </c>
    </row>
    <row r="75" spans="1:101" x14ac:dyDescent="0.45">
      <c r="A75">
        <v>100</v>
      </c>
      <c r="B75">
        <v>100.485</v>
      </c>
      <c r="C75">
        <v>99.615099999999998</v>
      </c>
      <c r="D75">
        <v>99.748000000000005</v>
      </c>
      <c r="E75">
        <v>100.571</v>
      </c>
      <c r="F75">
        <v>101.497</v>
      </c>
      <c r="G75">
        <v>99.097099999999998</v>
      </c>
      <c r="H75">
        <v>98.340500000000006</v>
      </c>
      <c r="I75">
        <v>98.069800000000001</v>
      </c>
      <c r="J75">
        <v>96.287000000000006</v>
      </c>
      <c r="K75">
        <v>95.801100000000005</v>
      </c>
      <c r="L75">
        <v>94.226200000000006</v>
      </c>
      <c r="M75">
        <v>96.705200000000005</v>
      </c>
      <c r="N75">
        <v>93.8596</v>
      </c>
      <c r="O75">
        <v>92.643199999999993</v>
      </c>
      <c r="P75">
        <v>92.094800000000006</v>
      </c>
      <c r="Q75">
        <v>91.616799999999998</v>
      </c>
      <c r="R75">
        <v>88.468699999999998</v>
      </c>
      <c r="S75">
        <v>90.375600000000006</v>
      </c>
      <c r="T75">
        <v>90.164000000000001</v>
      </c>
      <c r="U75">
        <v>90.700400000000002</v>
      </c>
      <c r="V75">
        <v>89.317899999999995</v>
      </c>
      <c r="W75">
        <v>89.903199999999998</v>
      </c>
      <c r="X75">
        <v>90.019800000000004</v>
      </c>
      <c r="Y75">
        <v>91.420500000000004</v>
      </c>
      <c r="Z75">
        <v>91.259100000000004</v>
      </c>
      <c r="AA75">
        <v>90.649600000000007</v>
      </c>
      <c r="AB75">
        <v>89.500900000000001</v>
      </c>
      <c r="AC75">
        <v>90.721699999999998</v>
      </c>
      <c r="AD75">
        <v>90.553200000000004</v>
      </c>
      <c r="AE75">
        <v>92.001199999999997</v>
      </c>
      <c r="AF75">
        <v>91.305199999999999</v>
      </c>
      <c r="AG75">
        <v>90.317999999999998</v>
      </c>
      <c r="AH75">
        <v>90.309100000000001</v>
      </c>
      <c r="AI75">
        <v>89.447800000000001</v>
      </c>
      <c r="AJ75">
        <v>89.909099999999995</v>
      </c>
      <c r="AK75">
        <v>88.857399999999998</v>
      </c>
      <c r="AL75">
        <v>89.403099999999995</v>
      </c>
      <c r="AM75">
        <v>91.274299999999997</v>
      </c>
      <c r="AN75">
        <v>92.793499999999995</v>
      </c>
      <c r="AO75">
        <v>92.1267</v>
      </c>
      <c r="AP75">
        <v>90.328699999999998</v>
      </c>
      <c r="AQ75">
        <v>91.270600000000002</v>
      </c>
      <c r="AR75">
        <v>86.992900000000006</v>
      </c>
      <c r="AS75">
        <v>85.662999999999997</v>
      </c>
      <c r="AT75">
        <v>83.585599999999999</v>
      </c>
      <c r="AU75">
        <v>84.076599999999999</v>
      </c>
      <c r="AV75">
        <v>84.386200000000002</v>
      </c>
      <c r="AW75">
        <v>81.980699999999999</v>
      </c>
      <c r="AX75">
        <v>82.7136</v>
      </c>
      <c r="AY75">
        <v>81.237399999999994</v>
      </c>
      <c r="AZ75">
        <v>82.901600000000002</v>
      </c>
      <c r="BA75">
        <v>83.580699999999993</v>
      </c>
      <c r="BB75">
        <v>84.382599999999996</v>
      </c>
      <c r="BC75">
        <v>82.758399999999995</v>
      </c>
      <c r="BD75">
        <v>82.931600000000003</v>
      </c>
      <c r="BE75">
        <v>81.956699999999998</v>
      </c>
      <c r="BF75">
        <v>81.718500000000006</v>
      </c>
      <c r="BG75">
        <v>82.140500000000003</v>
      </c>
      <c r="BH75">
        <v>81.803399999999996</v>
      </c>
      <c r="BI75">
        <v>81.398700000000005</v>
      </c>
      <c r="BJ75">
        <v>79.7928</v>
      </c>
      <c r="BK75">
        <v>79.663600000000002</v>
      </c>
      <c r="BL75">
        <v>77.214699999999993</v>
      </c>
      <c r="BM75">
        <v>77.593299999999999</v>
      </c>
      <c r="BN75">
        <v>77.126300000000001</v>
      </c>
      <c r="BO75">
        <v>76.103899999999996</v>
      </c>
      <c r="BP75">
        <v>74.864000000000004</v>
      </c>
      <c r="BQ75">
        <v>75.026399999999995</v>
      </c>
      <c r="BR75">
        <v>75.695999999999998</v>
      </c>
      <c r="BS75">
        <v>76.826300000000003</v>
      </c>
      <c r="BT75">
        <v>77.293599999999998</v>
      </c>
      <c r="BU75">
        <v>76.619900000000001</v>
      </c>
      <c r="BV75">
        <v>77.327600000000004</v>
      </c>
      <c r="BW75">
        <v>77.977400000000003</v>
      </c>
      <c r="BX75">
        <v>76.962800000000001</v>
      </c>
      <c r="BY75">
        <v>77.927700000000002</v>
      </c>
      <c r="BZ75">
        <v>78.007900000000006</v>
      </c>
      <c r="CA75">
        <v>78.146699999999996</v>
      </c>
      <c r="CB75">
        <v>78.652299999999997</v>
      </c>
      <c r="CC75">
        <v>77.297600000000003</v>
      </c>
      <c r="CD75">
        <v>77.667199999999994</v>
      </c>
      <c r="CE75">
        <v>78.928600000000003</v>
      </c>
      <c r="CF75">
        <v>78.662000000000006</v>
      </c>
      <c r="CG75">
        <v>81.391000000000005</v>
      </c>
      <c r="CH75">
        <v>81.389700000000005</v>
      </c>
      <c r="CI75">
        <v>82.128600000000006</v>
      </c>
      <c r="CJ75">
        <v>79.766099999999994</v>
      </c>
      <c r="CK75">
        <v>81.381299999999996</v>
      </c>
      <c r="CL75">
        <v>82.3339</v>
      </c>
      <c r="CM75">
        <v>81.380600000000001</v>
      </c>
      <c r="CN75">
        <v>81.9285</v>
      </c>
      <c r="CO75">
        <v>83.343199999999996</v>
      </c>
      <c r="CP75">
        <v>81.297799999999995</v>
      </c>
      <c r="CQ75">
        <v>80.986000000000004</v>
      </c>
      <c r="CR75">
        <v>81.678600000000003</v>
      </c>
      <c r="CS75">
        <v>81.149199999999993</v>
      </c>
      <c r="CT75">
        <v>81.675600000000003</v>
      </c>
      <c r="CU75">
        <v>81.398499999999999</v>
      </c>
      <c r="CV75">
        <v>80.392399999999995</v>
      </c>
      <c r="CW75">
        <v>82.207999999999998</v>
      </c>
    </row>
    <row r="76" spans="1:101" x14ac:dyDescent="0.45">
      <c r="A76">
        <v>100</v>
      </c>
      <c r="B76">
        <v>100.383</v>
      </c>
      <c r="C76">
        <v>102.69</v>
      </c>
      <c r="D76">
        <v>101.925</v>
      </c>
      <c r="E76">
        <v>104.047</v>
      </c>
      <c r="F76">
        <v>99.831699999999998</v>
      </c>
      <c r="G76">
        <v>97.602699999999999</v>
      </c>
      <c r="H76">
        <v>96.054199999999994</v>
      </c>
      <c r="I76">
        <v>97.788499999999999</v>
      </c>
      <c r="J76">
        <v>98.197199999999995</v>
      </c>
      <c r="K76">
        <v>100.43899999999999</v>
      </c>
      <c r="L76">
        <v>99.165599999999998</v>
      </c>
      <c r="M76">
        <v>100.44199999999999</v>
      </c>
      <c r="N76">
        <v>98.056100000000001</v>
      </c>
      <c r="O76">
        <v>98.482100000000003</v>
      </c>
      <c r="P76">
        <v>100.474</v>
      </c>
      <c r="Q76">
        <v>100.476</v>
      </c>
      <c r="R76">
        <v>101.723</v>
      </c>
      <c r="S76">
        <v>101.17</v>
      </c>
      <c r="T76">
        <v>97.616500000000002</v>
      </c>
      <c r="U76">
        <v>97.188400000000001</v>
      </c>
      <c r="V76">
        <v>97.900800000000004</v>
      </c>
      <c r="W76">
        <v>100.193</v>
      </c>
      <c r="X76">
        <v>101.79300000000001</v>
      </c>
      <c r="Y76">
        <v>100.01300000000001</v>
      </c>
      <c r="Z76">
        <v>102.29300000000001</v>
      </c>
      <c r="AA76">
        <v>104.706</v>
      </c>
      <c r="AB76">
        <v>104.235</v>
      </c>
      <c r="AC76">
        <v>102.562</v>
      </c>
      <c r="AD76">
        <v>103.304</v>
      </c>
      <c r="AE76">
        <v>105.38200000000001</v>
      </c>
      <c r="AF76">
        <v>104.96</v>
      </c>
      <c r="AG76">
        <v>102.61499999999999</v>
      </c>
      <c r="AH76">
        <v>102.71599999999999</v>
      </c>
      <c r="AI76">
        <v>104.73</v>
      </c>
      <c r="AJ76">
        <v>103.61</v>
      </c>
      <c r="AK76">
        <v>103.023</v>
      </c>
      <c r="AL76">
        <v>104.49299999999999</v>
      </c>
      <c r="AM76">
        <v>103.176</v>
      </c>
      <c r="AN76">
        <v>102.983</v>
      </c>
      <c r="AO76">
        <v>101.405</v>
      </c>
      <c r="AP76">
        <v>101.32599999999999</v>
      </c>
      <c r="AQ76">
        <v>103.051</v>
      </c>
      <c r="AR76">
        <v>105.292</v>
      </c>
      <c r="AS76">
        <v>108.405</v>
      </c>
      <c r="AT76">
        <v>108.27800000000001</v>
      </c>
      <c r="AU76">
        <v>111.786</v>
      </c>
      <c r="AV76">
        <v>110.86199999999999</v>
      </c>
      <c r="AW76">
        <v>109.902</v>
      </c>
      <c r="AX76">
        <v>109.54900000000001</v>
      </c>
      <c r="AY76">
        <v>108.59399999999999</v>
      </c>
      <c r="AZ76">
        <v>110.023</v>
      </c>
      <c r="BA76">
        <v>110.911</v>
      </c>
      <c r="BB76">
        <v>110.124</v>
      </c>
      <c r="BC76">
        <v>110.291</v>
      </c>
      <c r="BD76">
        <v>108.148</v>
      </c>
      <c r="BE76">
        <v>108.785</v>
      </c>
      <c r="BF76">
        <v>107.03700000000001</v>
      </c>
      <c r="BG76">
        <v>109.69</v>
      </c>
      <c r="BH76">
        <v>108.238</v>
      </c>
      <c r="BI76">
        <v>106.15300000000001</v>
      </c>
      <c r="BJ76">
        <v>106.965</v>
      </c>
      <c r="BK76">
        <v>104.595</v>
      </c>
      <c r="BL76">
        <v>104.581</v>
      </c>
      <c r="BM76">
        <v>103.315</v>
      </c>
      <c r="BN76">
        <v>102.973</v>
      </c>
      <c r="BO76">
        <v>102.246</v>
      </c>
      <c r="BP76">
        <v>101.34</v>
      </c>
      <c r="BQ76">
        <v>101.553</v>
      </c>
      <c r="BR76">
        <v>104.142</v>
      </c>
      <c r="BS76">
        <v>101.316</v>
      </c>
      <c r="BT76">
        <v>101.422</v>
      </c>
      <c r="BU76">
        <v>100.14400000000001</v>
      </c>
      <c r="BV76">
        <v>102.008</v>
      </c>
      <c r="BW76">
        <v>104.172</v>
      </c>
      <c r="BX76">
        <v>103.62</v>
      </c>
      <c r="BY76">
        <v>102.86</v>
      </c>
      <c r="BZ76">
        <v>105.18899999999999</v>
      </c>
      <c r="CA76">
        <v>108.04600000000001</v>
      </c>
      <c r="CB76">
        <v>109.991</v>
      </c>
      <c r="CC76">
        <v>108.476</v>
      </c>
      <c r="CD76">
        <v>107.928</v>
      </c>
      <c r="CE76">
        <v>109.52800000000001</v>
      </c>
      <c r="CF76">
        <v>108.901</v>
      </c>
      <c r="CG76">
        <v>112.008</v>
      </c>
      <c r="CH76">
        <v>109.934</v>
      </c>
      <c r="CI76">
        <v>111.392</v>
      </c>
      <c r="CJ76">
        <v>114.355</v>
      </c>
      <c r="CK76">
        <v>115.559</v>
      </c>
      <c r="CL76">
        <v>111.54300000000001</v>
      </c>
      <c r="CM76">
        <v>115.346</v>
      </c>
      <c r="CN76">
        <v>116.08199999999999</v>
      </c>
      <c r="CO76">
        <v>113.08</v>
      </c>
      <c r="CP76">
        <v>112.012</v>
      </c>
      <c r="CQ76">
        <v>110.991</v>
      </c>
      <c r="CR76">
        <v>114.307</v>
      </c>
      <c r="CS76">
        <v>115.408</v>
      </c>
      <c r="CT76">
        <v>114.842</v>
      </c>
      <c r="CU76">
        <v>115.402</v>
      </c>
      <c r="CV76">
        <v>117.31699999999999</v>
      </c>
      <c r="CW76">
        <v>117.586</v>
      </c>
    </row>
    <row r="77" spans="1:101" x14ac:dyDescent="0.45">
      <c r="A77">
        <v>100</v>
      </c>
      <c r="B77">
        <v>100.217</v>
      </c>
      <c r="C77">
        <v>102.077</v>
      </c>
      <c r="D77">
        <v>99.335999999999999</v>
      </c>
      <c r="E77">
        <v>100.161</v>
      </c>
      <c r="F77">
        <v>99.089299999999994</v>
      </c>
      <c r="G77">
        <v>99.907399999999996</v>
      </c>
      <c r="H77">
        <v>98.061999999999998</v>
      </c>
      <c r="I77">
        <v>95.620599999999996</v>
      </c>
      <c r="J77">
        <v>95.478899999999996</v>
      </c>
      <c r="K77">
        <v>93.431899999999999</v>
      </c>
      <c r="L77">
        <v>95.196600000000004</v>
      </c>
      <c r="M77">
        <v>97.742500000000007</v>
      </c>
      <c r="N77">
        <v>101.65</v>
      </c>
      <c r="O77">
        <v>102.866</v>
      </c>
      <c r="P77">
        <v>104.86199999999999</v>
      </c>
      <c r="Q77">
        <v>105.556</v>
      </c>
      <c r="R77">
        <v>104.67100000000001</v>
      </c>
      <c r="S77">
        <v>105.004</v>
      </c>
      <c r="T77">
        <v>105.057</v>
      </c>
      <c r="U77">
        <v>102.78400000000001</v>
      </c>
      <c r="V77">
        <v>100.396</v>
      </c>
      <c r="W77">
        <v>101.801</v>
      </c>
      <c r="X77">
        <v>99.400300000000001</v>
      </c>
      <c r="Y77">
        <v>98.299199999999999</v>
      </c>
      <c r="Z77">
        <v>101.762</v>
      </c>
      <c r="AA77">
        <v>102.578</v>
      </c>
      <c r="AB77">
        <v>99.573899999999995</v>
      </c>
      <c r="AC77">
        <v>99.512500000000003</v>
      </c>
      <c r="AD77">
        <v>98.2791</v>
      </c>
      <c r="AE77">
        <v>98.498800000000003</v>
      </c>
      <c r="AF77">
        <v>99.593000000000004</v>
      </c>
      <c r="AG77">
        <v>98.653800000000004</v>
      </c>
      <c r="AH77">
        <v>99.507300000000001</v>
      </c>
      <c r="AI77">
        <v>99.340100000000007</v>
      </c>
      <c r="AJ77">
        <v>99.901300000000006</v>
      </c>
      <c r="AK77">
        <v>100.794</v>
      </c>
      <c r="AL77">
        <v>99.845600000000005</v>
      </c>
      <c r="AM77">
        <v>98.577699999999993</v>
      </c>
      <c r="AN77">
        <v>99.022900000000007</v>
      </c>
      <c r="AO77">
        <v>96.914400000000001</v>
      </c>
      <c r="AP77">
        <v>98.429400000000001</v>
      </c>
      <c r="AQ77">
        <v>100.565</v>
      </c>
      <c r="AR77">
        <v>98.786199999999994</v>
      </c>
      <c r="AS77">
        <v>98.801500000000004</v>
      </c>
      <c r="AT77">
        <v>97.766599999999997</v>
      </c>
      <c r="AU77">
        <v>97.921300000000002</v>
      </c>
      <c r="AV77">
        <v>97.830100000000002</v>
      </c>
      <c r="AW77">
        <v>98.655000000000001</v>
      </c>
      <c r="AX77">
        <v>98.784300000000002</v>
      </c>
      <c r="AY77">
        <v>97.523899999999998</v>
      </c>
      <c r="AZ77">
        <v>96.136899999999997</v>
      </c>
      <c r="BA77">
        <v>96.409099999999995</v>
      </c>
      <c r="BB77">
        <v>97.741399999999999</v>
      </c>
      <c r="BC77">
        <v>96.891999999999996</v>
      </c>
      <c r="BD77">
        <v>98.047799999999995</v>
      </c>
      <c r="BE77">
        <v>98.737899999999996</v>
      </c>
      <c r="BF77">
        <v>97.022599999999997</v>
      </c>
      <c r="BG77">
        <v>96.723399999999998</v>
      </c>
      <c r="BH77">
        <v>98.265600000000006</v>
      </c>
      <c r="BI77">
        <v>97.483599999999996</v>
      </c>
      <c r="BJ77">
        <v>94.802199999999999</v>
      </c>
      <c r="BK77">
        <v>94.038700000000006</v>
      </c>
      <c r="BL77">
        <v>91.519900000000007</v>
      </c>
      <c r="BM77">
        <v>90.128200000000007</v>
      </c>
      <c r="BN77">
        <v>89.092500000000001</v>
      </c>
      <c r="BO77">
        <v>90.222300000000004</v>
      </c>
      <c r="BP77">
        <v>91.851500000000001</v>
      </c>
      <c r="BQ77">
        <v>90.585300000000004</v>
      </c>
      <c r="BR77">
        <v>91.179299999999998</v>
      </c>
      <c r="BS77">
        <v>91.739900000000006</v>
      </c>
      <c r="BT77">
        <v>89.264099999999999</v>
      </c>
      <c r="BU77">
        <v>89.863299999999995</v>
      </c>
      <c r="BV77">
        <v>91.632000000000005</v>
      </c>
      <c r="BW77">
        <v>90.596599999999995</v>
      </c>
      <c r="BX77">
        <v>91.0886</v>
      </c>
      <c r="BY77">
        <v>91.689899999999994</v>
      </c>
      <c r="BZ77">
        <v>91.921000000000006</v>
      </c>
      <c r="CA77">
        <v>91.223500000000001</v>
      </c>
      <c r="CB77">
        <v>91.584100000000007</v>
      </c>
      <c r="CC77">
        <v>91.347300000000004</v>
      </c>
      <c r="CD77">
        <v>92.6006</v>
      </c>
      <c r="CE77">
        <v>91.818799999999996</v>
      </c>
      <c r="CF77">
        <v>91.287300000000002</v>
      </c>
      <c r="CG77">
        <v>92.543199999999999</v>
      </c>
      <c r="CH77">
        <v>92.945400000000006</v>
      </c>
      <c r="CI77">
        <v>92.814499999999995</v>
      </c>
      <c r="CJ77">
        <v>92.921599999999998</v>
      </c>
      <c r="CK77">
        <v>93.210800000000006</v>
      </c>
      <c r="CL77">
        <v>94.263999999999996</v>
      </c>
      <c r="CM77">
        <v>94.886399999999995</v>
      </c>
      <c r="CN77">
        <v>96.578299999999999</v>
      </c>
      <c r="CO77">
        <v>97.011700000000005</v>
      </c>
      <c r="CP77">
        <v>96.283000000000001</v>
      </c>
      <c r="CQ77">
        <v>95.762</v>
      </c>
      <c r="CR77">
        <v>96.018299999999996</v>
      </c>
      <c r="CS77">
        <v>94.014799999999994</v>
      </c>
      <c r="CT77">
        <v>93.004300000000001</v>
      </c>
      <c r="CU77">
        <v>94.1066</v>
      </c>
      <c r="CV77">
        <v>93.590199999999996</v>
      </c>
      <c r="CW77">
        <v>92.409300000000002</v>
      </c>
    </row>
    <row r="78" spans="1:101" x14ac:dyDescent="0.45">
      <c r="A78">
        <v>100</v>
      </c>
      <c r="B78">
        <v>101.855</v>
      </c>
      <c r="C78">
        <v>100.91200000000001</v>
      </c>
      <c r="D78">
        <v>102.81</v>
      </c>
      <c r="E78">
        <v>97.617500000000007</v>
      </c>
      <c r="F78">
        <v>97.714100000000002</v>
      </c>
      <c r="G78">
        <v>93.875</v>
      </c>
      <c r="H78">
        <v>94.951899999999995</v>
      </c>
      <c r="I78">
        <v>95.204800000000006</v>
      </c>
      <c r="J78">
        <v>96.207800000000006</v>
      </c>
      <c r="K78">
        <v>96.548400000000001</v>
      </c>
      <c r="L78">
        <v>95.255200000000002</v>
      </c>
      <c r="M78">
        <v>98.238500000000002</v>
      </c>
      <c r="N78">
        <v>97.357299999999995</v>
      </c>
      <c r="O78">
        <v>99.649799999999999</v>
      </c>
      <c r="P78">
        <v>98.550600000000003</v>
      </c>
      <c r="Q78">
        <v>97.473200000000006</v>
      </c>
      <c r="R78">
        <v>99.227099999999993</v>
      </c>
      <c r="S78">
        <v>97.947800000000001</v>
      </c>
      <c r="T78">
        <v>95.811599999999999</v>
      </c>
      <c r="U78">
        <v>95.343900000000005</v>
      </c>
      <c r="V78">
        <v>94.332700000000003</v>
      </c>
      <c r="W78">
        <v>95.834800000000001</v>
      </c>
      <c r="X78">
        <v>97.022300000000001</v>
      </c>
      <c r="Y78">
        <v>97.628699999999995</v>
      </c>
      <c r="Z78">
        <v>98.243099999999998</v>
      </c>
      <c r="AA78">
        <v>97.026399999999995</v>
      </c>
      <c r="AB78">
        <v>100.744</v>
      </c>
      <c r="AC78">
        <v>99.671000000000006</v>
      </c>
      <c r="AD78">
        <v>101.78100000000001</v>
      </c>
      <c r="AE78">
        <v>101.248</v>
      </c>
      <c r="AF78">
        <v>101.444</v>
      </c>
      <c r="AG78">
        <v>101.29600000000001</v>
      </c>
      <c r="AH78">
        <v>100.22199999999999</v>
      </c>
      <c r="AI78">
        <v>99.228200000000001</v>
      </c>
      <c r="AJ78">
        <v>101.506</v>
      </c>
      <c r="AK78">
        <v>98.301900000000003</v>
      </c>
      <c r="AL78">
        <v>98.177199999999999</v>
      </c>
      <c r="AM78">
        <v>98.377799999999993</v>
      </c>
      <c r="AN78">
        <v>97.907300000000006</v>
      </c>
      <c r="AO78">
        <v>98.781400000000005</v>
      </c>
      <c r="AP78">
        <v>97.803299999999993</v>
      </c>
      <c r="AQ78">
        <v>97.6721</v>
      </c>
      <c r="AR78">
        <v>98.944599999999994</v>
      </c>
      <c r="AS78">
        <v>98.699200000000005</v>
      </c>
      <c r="AT78">
        <v>100.209</v>
      </c>
      <c r="AU78">
        <v>103.35899999999999</v>
      </c>
      <c r="AV78">
        <v>103.598</v>
      </c>
      <c r="AW78">
        <v>105.264</v>
      </c>
      <c r="AX78">
        <v>107.217</v>
      </c>
      <c r="AY78">
        <v>106.039</v>
      </c>
      <c r="AZ78">
        <v>104.837</v>
      </c>
      <c r="BA78">
        <v>106.113</v>
      </c>
      <c r="BB78">
        <v>105.777</v>
      </c>
      <c r="BC78">
        <v>103.944</v>
      </c>
      <c r="BD78">
        <v>105.996</v>
      </c>
      <c r="BE78">
        <v>106.52500000000001</v>
      </c>
      <c r="BF78">
        <v>105.753</v>
      </c>
      <c r="BG78">
        <v>107.90600000000001</v>
      </c>
      <c r="BH78">
        <v>106.667</v>
      </c>
      <c r="BI78">
        <v>107.11</v>
      </c>
      <c r="BJ78">
        <v>105.553</v>
      </c>
      <c r="BK78">
        <v>104.127</v>
      </c>
      <c r="BL78">
        <v>106.23399999999999</v>
      </c>
      <c r="BM78">
        <v>108.465</v>
      </c>
      <c r="BN78">
        <v>108.90600000000001</v>
      </c>
      <c r="BO78">
        <v>106.679</v>
      </c>
      <c r="BP78">
        <v>105.755</v>
      </c>
      <c r="BQ78">
        <v>106.187</v>
      </c>
      <c r="BR78">
        <v>106.646</v>
      </c>
      <c r="BS78">
        <v>106.041</v>
      </c>
      <c r="BT78">
        <v>106.16200000000001</v>
      </c>
      <c r="BU78">
        <v>104.83199999999999</v>
      </c>
      <c r="BV78">
        <v>103.655</v>
      </c>
      <c r="BW78">
        <v>101.256</v>
      </c>
      <c r="BX78">
        <v>100.35899999999999</v>
      </c>
      <c r="BY78">
        <v>99.891300000000001</v>
      </c>
      <c r="BZ78">
        <v>100.99299999999999</v>
      </c>
      <c r="CA78">
        <v>99.547799999999995</v>
      </c>
      <c r="CB78">
        <v>98.188999999999993</v>
      </c>
      <c r="CC78">
        <v>100.053</v>
      </c>
      <c r="CD78">
        <v>99.025999999999996</v>
      </c>
      <c r="CE78">
        <v>101.70699999999999</v>
      </c>
      <c r="CF78">
        <v>100.163</v>
      </c>
      <c r="CG78">
        <v>100.621</v>
      </c>
      <c r="CH78">
        <v>104.351</v>
      </c>
      <c r="CI78">
        <v>103.637</v>
      </c>
      <c r="CJ78">
        <v>104.07299999999999</v>
      </c>
      <c r="CK78">
        <v>105.583</v>
      </c>
      <c r="CL78">
        <v>107.251</v>
      </c>
      <c r="CM78">
        <v>106.66</v>
      </c>
      <c r="CN78">
        <v>105.35299999999999</v>
      </c>
      <c r="CO78">
        <v>106.631</v>
      </c>
      <c r="CP78">
        <v>105.727</v>
      </c>
      <c r="CQ78">
        <v>104.949</v>
      </c>
      <c r="CR78">
        <v>105.00700000000001</v>
      </c>
      <c r="CS78">
        <v>104.334</v>
      </c>
      <c r="CT78">
        <v>105.464</v>
      </c>
      <c r="CU78">
        <v>107.154</v>
      </c>
      <c r="CV78">
        <v>109.50700000000001</v>
      </c>
      <c r="CW78">
        <v>110.01600000000001</v>
      </c>
    </row>
    <row r="79" spans="1:101" x14ac:dyDescent="0.45">
      <c r="A79">
        <v>100</v>
      </c>
      <c r="B79">
        <v>103.38800000000001</v>
      </c>
      <c r="C79">
        <v>105.79900000000001</v>
      </c>
      <c r="D79">
        <v>107.318</v>
      </c>
      <c r="E79">
        <v>108.614</v>
      </c>
      <c r="F79">
        <v>110.685</v>
      </c>
      <c r="G79">
        <v>114.443</v>
      </c>
      <c r="H79">
        <v>112.92</v>
      </c>
      <c r="I79">
        <v>112.922</v>
      </c>
      <c r="J79">
        <v>111.756</v>
      </c>
      <c r="K79">
        <v>113.297</v>
      </c>
      <c r="L79">
        <v>113.712</v>
      </c>
      <c r="M79">
        <v>112.245</v>
      </c>
      <c r="N79">
        <v>112.47</v>
      </c>
      <c r="O79">
        <v>112.3</v>
      </c>
      <c r="P79">
        <v>114.746</v>
      </c>
      <c r="Q79">
        <v>114.87</v>
      </c>
      <c r="R79">
        <v>115.855</v>
      </c>
      <c r="S79">
        <v>119.205</v>
      </c>
      <c r="T79">
        <v>116.90600000000001</v>
      </c>
      <c r="U79">
        <v>114.99</v>
      </c>
      <c r="V79">
        <v>115.383</v>
      </c>
      <c r="W79">
        <v>116.664</v>
      </c>
      <c r="X79">
        <v>114.959</v>
      </c>
      <c r="Y79">
        <v>115.754</v>
      </c>
      <c r="Z79">
        <v>116.387</v>
      </c>
      <c r="AA79">
        <v>115.881</v>
      </c>
      <c r="AB79">
        <v>115.027</v>
      </c>
      <c r="AC79">
        <v>117.78</v>
      </c>
      <c r="AD79">
        <v>118.574</v>
      </c>
      <c r="AE79">
        <v>119.833</v>
      </c>
      <c r="AF79">
        <v>118.887</v>
      </c>
      <c r="AG79">
        <v>118.479</v>
      </c>
      <c r="AH79">
        <v>116.152</v>
      </c>
      <c r="AI79">
        <v>116.699</v>
      </c>
      <c r="AJ79">
        <v>114.095</v>
      </c>
      <c r="AK79">
        <v>113.101</v>
      </c>
      <c r="AL79">
        <v>110.13200000000001</v>
      </c>
      <c r="AM79">
        <v>110.687</v>
      </c>
      <c r="AN79">
        <v>111.371</v>
      </c>
      <c r="AO79">
        <v>112.52500000000001</v>
      </c>
      <c r="AP79">
        <v>112.89400000000001</v>
      </c>
      <c r="AQ79">
        <v>110.758</v>
      </c>
      <c r="AR79">
        <v>114.07299999999999</v>
      </c>
      <c r="AS79">
        <v>114.60599999999999</v>
      </c>
      <c r="AT79">
        <v>114.071</v>
      </c>
      <c r="AU79">
        <v>114.428</v>
      </c>
      <c r="AV79">
        <v>113.526</v>
      </c>
      <c r="AW79">
        <v>113.72799999999999</v>
      </c>
      <c r="AX79">
        <v>114.711</v>
      </c>
      <c r="AY79">
        <v>115.417</v>
      </c>
      <c r="AZ79">
        <v>116.6</v>
      </c>
      <c r="BA79">
        <v>115.732</v>
      </c>
      <c r="BB79">
        <v>119.559</v>
      </c>
      <c r="BC79">
        <v>119.389</v>
      </c>
      <c r="BD79">
        <v>118.328</v>
      </c>
      <c r="BE79">
        <v>118.828</v>
      </c>
      <c r="BF79">
        <v>118.801</v>
      </c>
      <c r="BG79">
        <v>120.857</v>
      </c>
      <c r="BH79">
        <v>121.732</v>
      </c>
      <c r="BI79">
        <v>120.57899999999999</v>
      </c>
      <c r="BJ79">
        <v>122.462</v>
      </c>
      <c r="BK79">
        <v>123.654</v>
      </c>
      <c r="BL79">
        <v>123.395</v>
      </c>
      <c r="BM79">
        <v>122.154</v>
      </c>
      <c r="BN79">
        <v>120.586</v>
      </c>
      <c r="BO79">
        <v>117.08199999999999</v>
      </c>
      <c r="BP79">
        <v>118.16</v>
      </c>
      <c r="BQ79">
        <v>115.81399999999999</v>
      </c>
      <c r="BR79">
        <v>118.372</v>
      </c>
      <c r="BS79">
        <v>119.50700000000001</v>
      </c>
      <c r="BT79">
        <v>118.64100000000001</v>
      </c>
      <c r="BU79">
        <v>118.44</v>
      </c>
      <c r="BV79">
        <v>121.83499999999999</v>
      </c>
      <c r="BW79">
        <v>121.69799999999999</v>
      </c>
      <c r="BX79">
        <v>123.006</v>
      </c>
      <c r="BY79">
        <v>123.211</v>
      </c>
      <c r="BZ79">
        <v>124.687</v>
      </c>
      <c r="CA79">
        <v>123.40900000000001</v>
      </c>
      <c r="CB79">
        <v>124.866</v>
      </c>
      <c r="CC79">
        <v>123.96599999999999</v>
      </c>
      <c r="CD79">
        <v>121.913</v>
      </c>
      <c r="CE79">
        <v>121.44199999999999</v>
      </c>
      <c r="CF79">
        <v>119.2</v>
      </c>
      <c r="CG79">
        <v>120.468</v>
      </c>
      <c r="CH79">
        <v>120.02</v>
      </c>
      <c r="CI79">
        <v>122.14400000000001</v>
      </c>
      <c r="CJ79">
        <v>120.626</v>
      </c>
      <c r="CK79">
        <v>120.852</v>
      </c>
      <c r="CL79">
        <v>120.952</v>
      </c>
      <c r="CM79">
        <v>121.015</v>
      </c>
      <c r="CN79">
        <v>123.08</v>
      </c>
      <c r="CO79">
        <v>120.771</v>
      </c>
      <c r="CP79">
        <v>119.76</v>
      </c>
      <c r="CQ79">
        <v>122.057</v>
      </c>
      <c r="CR79">
        <v>121.69</v>
      </c>
      <c r="CS79">
        <v>121.905</v>
      </c>
      <c r="CT79">
        <v>121.374</v>
      </c>
      <c r="CU79">
        <v>116.681</v>
      </c>
      <c r="CV79">
        <v>115.548</v>
      </c>
      <c r="CW79">
        <v>111.958</v>
      </c>
    </row>
    <row r="80" spans="1:101" x14ac:dyDescent="0.45">
      <c r="A80">
        <v>100</v>
      </c>
      <c r="B80">
        <v>100.777</v>
      </c>
      <c r="C80">
        <v>100.688</v>
      </c>
      <c r="D80">
        <v>100.149</v>
      </c>
      <c r="E80">
        <v>101.68300000000001</v>
      </c>
      <c r="F80">
        <v>100.57299999999999</v>
      </c>
      <c r="G80">
        <v>102.249</v>
      </c>
      <c r="H80">
        <v>103.56699999999999</v>
      </c>
      <c r="I80">
        <v>105.22</v>
      </c>
      <c r="J80">
        <v>107.19199999999999</v>
      </c>
      <c r="K80">
        <v>105.23099999999999</v>
      </c>
      <c r="L80">
        <v>106.85</v>
      </c>
      <c r="M80">
        <v>105.542</v>
      </c>
      <c r="N80">
        <v>106.619</v>
      </c>
      <c r="O80">
        <v>106.827</v>
      </c>
      <c r="P80">
        <v>106.504</v>
      </c>
      <c r="Q80">
        <v>103.081</v>
      </c>
      <c r="R80">
        <v>101.666</v>
      </c>
      <c r="S80">
        <v>101.105</v>
      </c>
      <c r="T80">
        <v>103.059</v>
      </c>
      <c r="U80">
        <v>102.464</v>
      </c>
      <c r="V80">
        <v>102.631</v>
      </c>
      <c r="W80">
        <v>103.143</v>
      </c>
      <c r="X80">
        <v>102.723</v>
      </c>
      <c r="Y80">
        <v>104.898</v>
      </c>
      <c r="Z80">
        <v>104.60899999999999</v>
      </c>
      <c r="AA80">
        <v>104.07899999999999</v>
      </c>
      <c r="AB80">
        <v>105.093</v>
      </c>
      <c r="AC80">
        <v>103.605</v>
      </c>
      <c r="AD80">
        <v>104.041</v>
      </c>
      <c r="AE80">
        <v>102.964</v>
      </c>
      <c r="AF80">
        <v>103.258</v>
      </c>
      <c r="AG80">
        <v>103.08</v>
      </c>
      <c r="AH80">
        <v>101.952</v>
      </c>
      <c r="AI80">
        <v>100.82299999999999</v>
      </c>
      <c r="AJ80">
        <v>101.029</v>
      </c>
      <c r="AK80">
        <v>101.736</v>
      </c>
      <c r="AL80">
        <v>101.4</v>
      </c>
      <c r="AM80">
        <v>102.117</v>
      </c>
      <c r="AN80">
        <v>102.70399999999999</v>
      </c>
      <c r="AO80">
        <v>102.029</v>
      </c>
      <c r="AP80">
        <v>103.188</v>
      </c>
      <c r="AQ80">
        <v>104.788</v>
      </c>
      <c r="AR80">
        <v>104.38500000000001</v>
      </c>
      <c r="AS80">
        <v>106.768</v>
      </c>
      <c r="AT80">
        <v>108.172</v>
      </c>
      <c r="AU80">
        <v>109.328</v>
      </c>
      <c r="AV80">
        <v>110.678</v>
      </c>
      <c r="AW80">
        <v>111.9</v>
      </c>
      <c r="AX80">
        <v>109.682</v>
      </c>
      <c r="AY80">
        <v>108.551</v>
      </c>
      <c r="AZ80">
        <v>110.934</v>
      </c>
      <c r="BA80">
        <v>110.355</v>
      </c>
      <c r="BB80">
        <v>113.843</v>
      </c>
      <c r="BC80">
        <v>115.075</v>
      </c>
      <c r="BD80">
        <v>115.27500000000001</v>
      </c>
      <c r="BE80">
        <v>117.336</v>
      </c>
      <c r="BF80">
        <v>114.89</v>
      </c>
      <c r="BG80">
        <v>115.696</v>
      </c>
      <c r="BH80">
        <v>112.251</v>
      </c>
      <c r="BI80">
        <v>112.136</v>
      </c>
      <c r="BJ80">
        <v>115.152</v>
      </c>
      <c r="BK80">
        <v>119.24</v>
      </c>
      <c r="BL80">
        <v>118.506</v>
      </c>
      <c r="BM80">
        <v>119.215</v>
      </c>
      <c r="BN80">
        <v>115.901</v>
      </c>
      <c r="BO80">
        <v>112.02800000000001</v>
      </c>
      <c r="BP80">
        <v>114.55200000000001</v>
      </c>
      <c r="BQ80">
        <v>114.789</v>
      </c>
      <c r="BR80">
        <v>112.68</v>
      </c>
      <c r="BS80">
        <v>114.41500000000001</v>
      </c>
      <c r="BT80">
        <v>111.173</v>
      </c>
      <c r="BU80">
        <v>109.133</v>
      </c>
      <c r="BV80">
        <v>110.5</v>
      </c>
      <c r="BW80">
        <v>110.482</v>
      </c>
      <c r="BX80">
        <v>108.627</v>
      </c>
      <c r="BY80">
        <v>107.86199999999999</v>
      </c>
      <c r="BZ80">
        <v>106.43899999999999</v>
      </c>
      <c r="CA80">
        <v>105.37</v>
      </c>
      <c r="CB80">
        <v>103.41500000000001</v>
      </c>
      <c r="CC80">
        <v>104.685</v>
      </c>
      <c r="CD80">
        <v>103.71</v>
      </c>
      <c r="CE80">
        <v>105.179</v>
      </c>
      <c r="CF80">
        <v>102.90900000000001</v>
      </c>
      <c r="CG80">
        <v>99.711699999999993</v>
      </c>
      <c r="CH80">
        <v>99.349900000000005</v>
      </c>
      <c r="CI80">
        <v>100.889</v>
      </c>
      <c r="CJ80">
        <v>98.854900000000001</v>
      </c>
      <c r="CK80">
        <v>100.328</v>
      </c>
      <c r="CL80">
        <v>102.57899999999999</v>
      </c>
      <c r="CM80">
        <v>103.387</v>
      </c>
      <c r="CN80">
        <v>103.13200000000001</v>
      </c>
      <c r="CO80">
        <v>102.51600000000001</v>
      </c>
      <c r="CP80">
        <v>103.834</v>
      </c>
      <c r="CQ80">
        <v>103.086</v>
      </c>
      <c r="CR80">
        <v>102.97799999999999</v>
      </c>
      <c r="CS80">
        <v>102.535</v>
      </c>
      <c r="CT80">
        <v>103.02800000000001</v>
      </c>
      <c r="CU80">
        <v>103.124</v>
      </c>
      <c r="CV80">
        <v>103.593</v>
      </c>
      <c r="CW80">
        <v>103.35899999999999</v>
      </c>
    </row>
    <row r="81" spans="1:101" x14ac:dyDescent="0.45">
      <c r="A81">
        <v>100</v>
      </c>
      <c r="B81">
        <v>101.28700000000001</v>
      </c>
      <c r="C81">
        <v>100.133</v>
      </c>
      <c r="D81">
        <v>100.46</v>
      </c>
      <c r="E81">
        <v>100.247</v>
      </c>
      <c r="F81">
        <v>99.822299999999998</v>
      </c>
      <c r="G81">
        <v>99.198700000000002</v>
      </c>
      <c r="H81">
        <v>98.937799999999996</v>
      </c>
      <c r="I81">
        <v>99.025000000000006</v>
      </c>
      <c r="J81">
        <v>101.31100000000001</v>
      </c>
      <c r="K81">
        <v>104.782</v>
      </c>
      <c r="L81">
        <v>104.902</v>
      </c>
      <c r="M81">
        <v>104.795</v>
      </c>
      <c r="N81">
        <v>104.255</v>
      </c>
      <c r="O81">
        <v>104.095</v>
      </c>
      <c r="P81">
        <v>102.166</v>
      </c>
      <c r="Q81">
        <v>101.026</v>
      </c>
      <c r="R81">
        <v>101.753</v>
      </c>
      <c r="S81">
        <v>102.31</v>
      </c>
      <c r="T81">
        <v>102.605</v>
      </c>
      <c r="U81">
        <v>99.917000000000002</v>
      </c>
      <c r="V81">
        <v>100.532</v>
      </c>
      <c r="W81">
        <v>100.795</v>
      </c>
      <c r="X81">
        <v>99.530900000000003</v>
      </c>
      <c r="Y81">
        <v>101.101</v>
      </c>
      <c r="Z81">
        <v>100.764</v>
      </c>
      <c r="AA81">
        <v>102.944</v>
      </c>
      <c r="AB81">
        <v>104.46</v>
      </c>
      <c r="AC81">
        <v>104.46899999999999</v>
      </c>
      <c r="AD81">
        <v>106.261</v>
      </c>
      <c r="AE81">
        <v>104.821</v>
      </c>
      <c r="AF81">
        <v>104.27500000000001</v>
      </c>
      <c r="AG81">
        <v>108.43600000000001</v>
      </c>
      <c r="AH81">
        <v>107.77200000000001</v>
      </c>
      <c r="AI81">
        <v>108.636</v>
      </c>
      <c r="AJ81">
        <v>107.63500000000001</v>
      </c>
      <c r="AK81">
        <v>106.06699999999999</v>
      </c>
      <c r="AL81">
        <v>106.155</v>
      </c>
      <c r="AM81">
        <v>106.93899999999999</v>
      </c>
      <c r="AN81">
        <v>105.673</v>
      </c>
      <c r="AO81">
        <v>102.46599999999999</v>
      </c>
      <c r="AP81">
        <v>103.172</v>
      </c>
      <c r="AQ81">
        <v>103.401</v>
      </c>
      <c r="AR81">
        <v>102.002</v>
      </c>
      <c r="AS81">
        <v>101.759</v>
      </c>
      <c r="AT81">
        <v>102.879</v>
      </c>
      <c r="AU81">
        <v>101.58799999999999</v>
      </c>
      <c r="AV81">
        <v>97.474900000000005</v>
      </c>
      <c r="AW81">
        <v>98.031000000000006</v>
      </c>
      <c r="AX81">
        <v>97.796899999999994</v>
      </c>
      <c r="AY81">
        <v>96.603899999999996</v>
      </c>
      <c r="AZ81">
        <v>94.482100000000003</v>
      </c>
      <c r="BA81">
        <v>93.238299999999995</v>
      </c>
      <c r="BB81">
        <v>94.966300000000004</v>
      </c>
      <c r="BC81">
        <v>97.350700000000003</v>
      </c>
      <c r="BD81">
        <v>96.590699999999998</v>
      </c>
      <c r="BE81">
        <v>98.97</v>
      </c>
      <c r="BF81">
        <v>99.747399999999999</v>
      </c>
      <c r="BG81">
        <v>100.67</v>
      </c>
      <c r="BH81">
        <v>102.232</v>
      </c>
      <c r="BI81">
        <v>104.90600000000001</v>
      </c>
      <c r="BJ81">
        <v>104.34099999999999</v>
      </c>
      <c r="BK81">
        <v>103.658</v>
      </c>
      <c r="BL81">
        <v>104.854</v>
      </c>
      <c r="BM81">
        <v>104.911</v>
      </c>
      <c r="BN81">
        <v>104.053</v>
      </c>
      <c r="BO81">
        <v>104.40300000000001</v>
      </c>
      <c r="BP81">
        <v>103.232</v>
      </c>
      <c r="BQ81">
        <v>103.898</v>
      </c>
      <c r="BR81">
        <v>101.94199999999999</v>
      </c>
      <c r="BS81">
        <v>103.602</v>
      </c>
      <c r="BT81">
        <v>104.36199999999999</v>
      </c>
      <c r="BU81">
        <v>103.26300000000001</v>
      </c>
      <c r="BV81">
        <v>104.884</v>
      </c>
      <c r="BW81">
        <v>107.015</v>
      </c>
      <c r="BX81">
        <v>106.14100000000001</v>
      </c>
      <c r="BY81">
        <v>105.253</v>
      </c>
      <c r="BZ81">
        <v>104.88200000000001</v>
      </c>
      <c r="CA81">
        <v>102.158</v>
      </c>
      <c r="CB81">
        <v>101.164</v>
      </c>
      <c r="CC81">
        <v>99.128500000000003</v>
      </c>
      <c r="CD81">
        <v>99.636399999999995</v>
      </c>
      <c r="CE81">
        <v>101.434</v>
      </c>
      <c r="CF81">
        <v>103.08499999999999</v>
      </c>
      <c r="CG81">
        <v>102.346</v>
      </c>
      <c r="CH81">
        <v>100.95399999999999</v>
      </c>
      <c r="CI81">
        <v>101.91800000000001</v>
      </c>
      <c r="CJ81">
        <v>102.20699999999999</v>
      </c>
      <c r="CK81">
        <v>101.678</v>
      </c>
      <c r="CL81">
        <v>102.562</v>
      </c>
      <c r="CM81">
        <v>99.6083</v>
      </c>
      <c r="CN81">
        <v>98.540899999999993</v>
      </c>
      <c r="CO81">
        <v>97.3018</v>
      </c>
      <c r="CP81">
        <v>97.821700000000007</v>
      </c>
      <c r="CQ81">
        <v>96.734700000000004</v>
      </c>
      <c r="CR81">
        <v>95.505899999999997</v>
      </c>
      <c r="CS81">
        <v>92.688000000000002</v>
      </c>
      <c r="CT81">
        <v>92.299300000000002</v>
      </c>
      <c r="CU81">
        <v>95.320899999999995</v>
      </c>
      <c r="CV81">
        <v>96.851299999999995</v>
      </c>
      <c r="CW81">
        <v>96.638400000000004</v>
      </c>
    </row>
    <row r="82" spans="1:101" x14ac:dyDescent="0.45">
      <c r="A82">
        <v>100</v>
      </c>
      <c r="B82">
        <v>99.024799999999999</v>
      </c>
      <c r="C82">
        <v>95.432500000000005</v>
      </c>
      <c r="D82">
        <v>96.211500000000001</v>
      </c>
      <c r="E82">
        <v>97.421499999999995</v>
      </c>
      <c r="F82">
        <v>99.1755</v>
      </c>
      <c r="G82">
        <v>97.281400000000005</v>
      </c>
      <c r="H82">
        <v>97.986999999999995</v>
      </c>
      <c r="I82">
        <v>99.978499999999997</v>
      </c>
      <c r="J82">
        <v>96.884</v>
      </c>
      <c r="K82">
        <v>93.777299999999997</v>
      </c>
      <c r="L82">
        <v>94.164599999999993</v>
      </c>
      <c r="M82">
        <v>93.734800000000007</v>
      </c>
      <c r="N82">
        <v>95.301900000000003</v>
      </c>
      <c r="O82">
        <v>94.027900000000002</v>
      </c>
      <c r="P82">
        <v>92.138300000000001</v>
      </c>
      <c r="Q82">
        <v>95.324799999999996</v>
      </c>
      <c r="R82">
        <v>95.932299999999998</v>
      </c>
      <c r="S82">
        <v>97.347399999999993</v>
      </c>
      <c r="T82">
        <v>99.025499999999994</v>
      </c>
      <c r="U82">
        <v>99.224100000000007</v>
      </c>
      <c r="V82">
        <v>98.700199999999995</v>
      </c>
      <c r="W82">
        <v>100.768</v>
      </c>
      <c r="X82">
        <v>102.65</v>
      </c>
      <c r="Y82">
        <v>100.992</v>
      </c>
      <c r="Z82">
        <v>99.392799999999994</v>
      </c>
      <c r="AA82">
        <v>96.725499999999997</v>
      </c>
      <c r="AB82">
        <v>97.200100000000006</v>
      </c>
      <c r="AC82">
        <v>97.593999999999994</v>
      </c>
      <c r="AD82">
        <v>99.043400000000005</v>
      </c>
      <c r="AE82">
        <v>98.07</v>
      </c>
      <c r="AF82">
        <v>96.421000000000006</v>
      </c>
      <c r="AG82">
        <v>96.950500000000005</v>
      </c>
      <c r="AH82">
        <v>98.953100000000006</v>
      </c>
      <c r="AI82">
        <v>98.561899999999994</v>
      </c>
      <c r="AJ82">
        <v>99.932299999999998</v>
      </c>
      <c r="AK82">
        <v>98.943299999999994</v>
      </c>
      <c r="AL82">
        <v>101.916</v>
      </c>
      <c r="AM82">
        <v>103.416</v>
      </c>
      <c r="AN82">
        <v>103.77</v>
      </c>
      <c r="AO82">
        <v>104.453</v>
      </c>
      <c r="AP82">
        <v>104.001</v>
      </c>
      <c r="AQ82">
        <v>104.35899999999999</v>
      </c>
      <c r="AR82">
        <v>104.991</v>
      </c>
      <c r="AS82">
        <v>104.999</v>
      </c>
      <c r="AT82">
        <v>105.809</v>
      </c>
      <c r="AU82">
        <v>102.77800000000001</v>
      </c>
      <c r="AV82">
        <v>100.73</v>
      </c>
      <c r="AW82">
        <v>101.633</v>
      </c>
      <c r="AX82">
        <v>102.637</v>
      </c>
      <c r="AY82">
        <v>102.581</v>
      </c>
      <c r="AZ82">
        <v>102.551</v>
      </c>
      <c r="BA82">
        <v>100.758</v>
      </c>
      <c r="BB82">
        <v>98.126000000000005</v>
      </c>
      <c r="BC82">
        <v>96.935400000000001</v>
      </c>
      <c r="BD82">
        <v>97.014399999999995</v>
      </c>
      <c r="BE82">
        <v>98.268500000000003</v>
      </c>
      <c r="BF82">
        <v>96.918899999999994</v>
      </c>
      <c r="BG82">
        <v>95.970600000000005</v>
      </c>
      <c r="BH82">
        <v>96.077100000000002</v>
      </c>
      <c r="BI82">
        <v>96.450599999999994</v>
      </c>
      <c r="BJ82">
        <v>96.851200000000006</v>
      </c>
      <c r="BK82">
        <v>95.413700000000006</v>
      </c>
      <c r="BL82">
        <v>95.821700000000007</v>
      </c>
      <c r="BM82">
        <v>96.3309</v>
      </c>
      <c r="BN82">
        <v>95.369100000000003</v>
      </c>
      <c r="BO82">
        <v>95.506200000000007</v>
      </c>
      <c r="BP82">
        <v>95.476600000000005</v>
      </c>
      <c r="BQ82">
        <v>96.173599999999993</v>
      </c>
      <c r="BR82">
        <v>96.326599999999999</v>
      </c>
      <c r="BS82">
        <v>98.741500000000002</v>
      </c>
      <c r="BT82">
        <v>96.573400000000007</v>
      </c>
      <c r="BU82">
        <v>97.958600000000004</v>
      </c>
      <c r="BV82">
        <v>99.878500000000003</v>
      </c>
      <c r="BW82">
        <v>97.268500000000003</v>
      </c>
      <c r="BX82">
        <v>99.278700000000001</v>
      </c>
      <c r="BY82">
        <v>97.627799999999993</v>
      </c>
      <c r="BZ82">
        <v>98.247600000000006</v>
      </c>
      <c r="CA82">
        <v>97.027900000000002</v>
      </c>
      <c r="CB82">
        <v>99.306899999999999</v>
      </c>
      <c r="CC82">
        <v>96.993700000000004</v>
      </c>
      <c r="CD82">
        <v>99.850999999999999</v>
      </c>
      <c r="CE82">
        <v>98.918499999999995</v>
      </c>
      <c r="CF82">
        <v>100.94799999999999</v>
      </c>
      <c r="CG82">
        <v>103.652</v>
      </c>
      <c r="CH82">
        <v>107.354</v>
      </c>
      <c r="CI82">
        <v>109.11</v>
      </c>
      <c r="CJ82">
        <v>111.563</v>
      </c>
      <c r="CK82">
        <v>113.205</v>
      </c>
      <c r="CL82">
        <v>113.261</v>
      </c>
      <c r="CM82">
        <v>109.28100000000001</v>
      </c>
      <c r="CN82">
        <v>107.67100000000001</v>
      </c>
      <c r="CO82">
        <v>110.45099999999999</v>
      </c>
      <c r="CP82">
        <v>110.807</v>
      </c>
      <c r="CQ82">
        <v>108.76</v>
      </c>
      <c r="CR82">
        <v>107.471</v>
      </c>
      <c r="CS82">
        <v>104.372</v>
      </c>
      <c r="CT82">
        <v>104.699</v>
      </c>
      <c r="CU82">
        <v>104.443</v>
      </c>
      <c r="CV82">
        <v>104.783</v>
      </c>
      <c r="CW82">
        <v>103.703</v>
      </c>
    </row>
    <row r="83" spans="1:101" x14ac:dyDescent="0.45">
      <c r="A83">
        <v>100</v>
      </c>
      <c r="B83">
        <v>96.789199999999994</v>
      </c>
      <c r="C83">
        <v>95.639499999999998</v>
      </c>
      <c r="D83">
        <v>94.340100000000007</v>
      </c>
      <c r="E83">
        <v>93.169200000000004</v>
      </c>
      <c r="F83">
        <v>92.366699999999994</v>
      </c>
      <c r="G83">
        <v>91.598100000000002</v>
      </c>
      <c r="H83">
        <v>88.945700000000002</v>
      </c>
      <c r="I83">
        <v>90.246499999999997</v>
      </c>
      <c r="J83">
        <v>89.409700000000001</v>
      </c>
      <c r="K83">
        <v>90.452799999999996</v>
      </c>
      <c r="L83">
        <v>89.103700000000003</v>
      </c>
      <c r="M83">
        <v>87.662800000000004</v>
      </c>
      <c r="N83">
        <v>89.462999999999994</v>
      </c>
      <c r="O83">
        <v>90.117400000000004</v>
      </c>
      <c r="P83">
        <v>89.8108</v>
      </c>
      <c r="Q83">
        <v>90.689599999999999</v>
      </c>
      <c r="R83">
        <v>88.933999999999997</v>
      </c>
      <c r="S83">
        <v>87.087400000000002</v>
      </c>
      <c r="T83">
        <v>87.067300000000003</v>
      </c>
      <c r="U83">
        <v>86.523899999999998</v>
      </c>
      <c r="V83">
        <v>87.978200000000001</v>
      </c>
      <c r="W83">
        <v>86.141999999999996</v>
      </c>
      <c r="X83">
        <v>84.960099999999997</v>
      </c>
      <c r="Y83">
        <v>83.942499999999995</v>
      </c>
      <c r="Z83">
        <v>85.156000000000006</v>
      </c>
      <c r="AA83">
        <v>85.451999999999998</v>
      </c>
      <c r="AB83">
        <v>83.761200000000002</v>
      </c>
      <c r="AC83">
        <v>84.8001</v>
      </c>
      <c r="AD83">
        <v>85.950400000000002</v>
      </c>
      <c r="AE83">
        <v>85.233400000000003</v>
      </c>
      <c r="AF83">
        <v>85.463499999999996</v>
      </c>
      <c r="AG83">
        <v>84.518699999999995</v>
      </c>
      <c r="AH83">
        <v>83.6297</v>
      </c>
      <c r="AI83">
        <v>84.352699999999999</v>
      </c>
      <c r="AJ83">
        <v>84.812899999999999</v>
      </c>
      <c r="AK83">
        <v>83.775099999999995</v>
      </c>
      <c r="AL83">
        <v>81.5732</v>
      </c>
      <c r="AM83">
        <v>82.6614</v>
      </c>
      <c r="AN83">
        <v>84.034899999999993</v>
      </c>
      <c r="AO83">
        <v>83.678299999999993</v>
      </c>
      <c r="AP83">
        <v>85.470100000000002</v>
      </c>
      <c r="AQ83">
        <v>88.306299999999993</v>
      </c>
      <c r="AR83">
        <v>86.279799999999994</v>
      </c>
      <c r="AS83">
        <v>84.615799999999993</v>
      </c>
      <c r="AT83">
        <v>83.665099999999995</v>
      </c>
      <c r="AU83">
        <v>81.824700000000007</v>
      </c>
      <c r="AV83">
        <v>80.261200000000002</v>
      </c>
      <c r="AW83">
        <v>80.406000000000006</v>
      </c>
      <c r="AX83">
        <v>80.748599999999996</v>
      </c>
      <c r="AY83">
        <v>81.618200000000002</v>
      </c>
      <c r="AZ83">
        <v>79.338300000000004</v>
      </c>
      <c r="BA83">
        <v>78.8857</v>
      </c>
      <c r="BB83">
        <v>77.350200000000001</v>
      </c>
      <c r="BC83">
        <v>75.669700000000006</v>
      </c>
      <c r="BD83">
        <v>73.984399999999994</v>
      </c>
      <c r="BE83">
        <v>73.995999999999995</v>
      </c>
      <c r="BF83">
        <v>74.823099999999997</v>
      </c>
      <c r="BG83">
        <v>72.867099999999994</v>
      </c>
      <c r="BH83">
        <v>72.304199999999994</v>
      </c>
      <c r="BI83">
        <v>71.674400000000006</v>
      </c>
      <c r="BJ83">
        <v>72.786799999999999</v>
      </c>
      <c r="BK83">
        <v>70.195899999999995</v>
      </c>
      <c r="BL83">
        <v>72.8142</v>
      </c>
      <c r="BM83">
        <v>72.248599999999996</v>
      </c>
      <c r="BN83">
        <v>73.037300000000002</v>
      </c>
      <c r="BO83">
        <v>72.7089</v>
      </c>
      <c r="BP83">
        <v>73.029499999999999</v>
      </c>
      <c r="BQ83">
        <v>74.977199999999996</v>
      </c>
      <c r="BR83">
        <v>75.156599999999997</v>
      </c>
      <c r="BS83">
        <v>74.099999999999994</v>
      </c>
      <c r="BT83">
        <v>72.749300000000005</v>
      </c>
      <c r="BU83">
        <v>73.948400000000007</v>
      </c>
      <c r="BV83">
        <v>74.584999999999994</v>
      </c>
      <c r="BW83">
        <v>74.085999999999999</v>
      </c>
      <c r="BX83">
        <v>74.254499999999993</v>
      </c>
      <c r="BY83">
        <v>75.197299999999998</v>
      </c>
      <c r="BZ83">
        <v>73.409400000000005</v>
      </c>
      <c r="CA83">
        <v>74.092299999999994</v>
      </c>
      <c r="CB83">
        <v>74.109800000000007</v>
      </c>
      <c r="CC83">
        <v>72.601100000000002</v>
      </c>
      <c r="CD83">
        <v>71.875799999999998</v>
      </c>
      <c r="CE83">
        <v>71.247799999999998</v>
      </c>
      <c r="CF83">
        <v>70.724699999999999</v>
      </c>
      <c r="CG83">
        <v>69.969200000000001</v>
      </c>
      <c r="CH83">
        <v>70.747200000000007</v>
      </c>
      <c r="CI83">
        <v>71.1096</v>
      </c>
      <c r="CJ83">
        <v>69.321799999999996</v>
      </c>
      <c r="CK83">
        <v>70.348699999999994</v>
      </c>
      <c r="CL83">
        <v>70.284599999999998</v>
      </c>
      <c r="CM83">
        <v>68.644199999999998</v>
      </c>
      <c r="CN83">
        <v>67.558499999999995</v>
      </c>
      <c r="CO83">
        <v>68.930499999999995</v>
      </c>
      <c r="CP83">
        <v>69.953100000000006</v>
      </c>
      <c r="CQ83">
        <v>68.890199999999993</v>
      </c>
      <c r="CR83">
        <v>69.127899999999997</v>
      </c>
      <c r="CS83">
        <v>69.606899999999996</v>
      </c>
      <c r="CT83">
        <v>69.2834</v>
      </c>
      <c r="CU83">
        <v>69.078299999999999</v>
      </c>
      <c r="CV83">
        <v>67.813999999999993</v>
      </c>
      <c r="CW83">
        <v>69.250500000000002</v>
      </c>
    </row>
    <row r="84" spans="1:101" x14ac:dyDescent="0.45">
      <c r="A84">
        <v>100</v>
      </c>
      <c r="B84">
        <v>98.133099999999999</v>
      </c>
      <c r="C84">
        <v>99.076700000000002</v>
      </c>
      <c r="D84">
        <v>97.855800000000002</v>
      </c>
      <c r="E84">
        <v>97.969899999999996</v>
      </c>
      <c r="F84">
        <v>100.239</v>
      </c>
      <c r="G84">
        <v>96.9452</v>
      </c>
      <c r="H84">
        <v>92.895600000000002</v>
      </c>
      <c r="I84">
        <v>91.953999999999994</v>
      </c>
      <c r="J84">
        <v>89.750100000000003</v>
      </c>
      <c r="K84">
        <v>87.630899999999997</v>
      </c>
      <c r="L84">
        <v>87.124700000000004</v>
      </c>
      <c r="M84">
        <v>86.619200000000006</v>
      </c>
      <c r="N84">
        <v>84.301599999999993</v>
      </c>
      <c r="O84">
        <v>84.261399999999995</v>
      </c>
      <c r="P84">
        <v>81.863600000000005</v>
      </c>
      <c r="Q84">
        <v>80.968599999999995</v>
      </c>
      <c r="R84">
        <v>79.764200000000002</v>
      </c>
      <c r="S84">
        <v>80.539299999999997</v>
      </c>
      <c r="T84">
        <v>82.339200000000005</v>
      </c>
      <c r="U84">
        <v>82.897599999999997</v>
      </c>
      <c r="V84">
        <v>83.766599999999997</v>
      </c>
      <c r="W84">
        <v>82.415700000000001</v>
      </c>
      <c r="X84">
        <v>81.427599999999998</v>
      </c>
      <c r="Y84">
        <v>82.340100000000007</v>
      </c>
      <c r="Z84">
        <v>81.915999999999997</v>
      </c>
      <c r="AA84">
        <v>81.575699999999998</v>
      </c>
      <c r="AB84">
        <v>81.614099999999993</v>
      </c>
      <c r="AC84">
        <v>81.277699999999996</v>
      </c>
      <c r="AD84">
        <v>81.8005</v>
      </c>
      <c r="AE84">
        <v>83.262100000000004</v>
      </c>
      <c r="AF84">
        <v>80.417100000000005</v>
      </c>
      <c r="AG84">
        <v>79.250699999999995</v>
      </c>
      <c r="AH84">
        <v>77.8215</v>
      </c>
      <c r="AI84">
        <v>77.857699999999994</v>
      </c>
      <c r="AJ84">
        <v>76.563500000000005</v>
      </c>
      <c r="AK84">
        <v>74.733199999999997</v>
      </c>
      <c r="AL84">
        <v>71.603899999999996</v>
      </c>
      <c r="AM84">
        <v>72.531000000000006</v>
      </c>
      <c r="AN84">
        <v>72.162300000000002</v>
      </c>
      <c r="AO84">
        <v>74.3078</v>
      </c>
      <c r="AP84">
        <v>73.793700000000001</v>
      </c>
      <c r="AQ84">
        <v>74.658199999999994</v>
      </c>
      <c r="AR84">
        <v>75.785399999999996</v>
      </c>
      <c r="AS84">
        <v>75.282899999999998</v>
      </c>
      <c r="AT84">
        <v>73.033100000000005</v>
      </c>
      <c r="AU84">
        <v>72.967699999999994</v>
      </c>
      <c r="AV84">
        <v>73.331800000000001</v>
      </c>
      <c r="AW84">
        <v>74.7928</v>
      </c>
      <c r="AX84">
        <v>74.186700000000002</v>
      </c>
      <c r="AY84">
        <v>75.837299999999999</v>
      </c>
      <c r="AZ84">
        <v>75.937700000000007</v>
      </c>
      <c r="BA84">
        <v>77.707599999999999</v>
      </c>
      <c r="BB84">
        <v>78.331400000000002</v>
      </c>
      <c r="BC84">
        <v>78.339399999999998</v>
      </c>
      <c r="BD84">
        <v>77.974800000000002</v>
      </c>
      <c r="BE84">
        <v>77.407399999999996</v>
      </c>
      <c r="BF84">
        <v>79.332099999999997</v>
      </c>
      <c r="BG84">
        <v>80.488200000000006</v>
      </c>
      <c r="BH84">
        <v>79.577799999999996</v>
      </c>
      <c r="BI84">
        <v>78.066199999999995</v>
      </c>
      <c r="BJ84">
        <v>78.6785</v>
      </c>
      <c r="BK84">
        <v>78.103399999999993</v>
      </c>
      <c r="BL84">
        <v>77.9268</v>
      </c>
      <c r="BM84">
        <v>77.832700000000003</v>
      </c>
      <c r="BN84">
        <v>77.774799999999999</v>
      </c>
      <c r="BO84">
        <v>77.342799999999997</v>
      </c>
      <c r="BP84">
        <v>74.833399999999997</v>
      </c>
      <c r="BQ84">
        <v>73.692400000000006</v>
      </c>
      <c r="BR84">
        <v>73.913799999999995</v>
      </c>
      <c r="BS84">
        <v>74.538399999999996</v>
      </c>
      <c r="BT84">
        <v>74.295900000000003</v>
      </c>
      <c r="BU84">
        <v>73.691500000000005</v>
      </c>
      <c r="BV84">
        <v>74.488699999999994</v>
      </c>
      <c r="BW84">
        <v>74.550600000000003</v>
      </c>
      <c r="BX84">
        <v>74.230099999999993</v>
      </c>
      <c r="BY84">
        <v>73.672700000000006</v>
      </c>
      <c r="BZ84">
        <v>73.937100000000001</v>
      </c>
      <c r="CA84">
        <v>73.891499999999994</v>
      </c>
      <c r="CB84">
        <v>74.078999999999994</v>
      </c>
      <c r="CC84">
        <v>74.962999999999994</v>
      </c>
      <c r="CD84">
        <v>74.402600000000007</v>
      </c>
      <c r="CE84">
        <v>74.677700000000002</v>
      </c>
      <c r="CF84">
        <v>75.395700000000005</v>
      </c>
      <c r="CG84">
        <v>74.096699999999998</v>
      </c>
      <c r="CH84">
        <v>76.181200000000004</v>
      </c>
      <c r="CI84">
        <v>75.400000000000006</v>
      </c>
      <c r="CJ84">
        <v>74.694800000000001</v>
      </c>
      <c r="CK84">
        <v>75.328400000000002</v>
      </c>
      <c r="CL84">
        <v>76.102599999999995</v>
      </c>
      <c r="CM84">
        <v>75.982200000000006</v>
      </c>
      <c r="CN84">
        <v>74.354799999999997</v>
      </c>
      <c r="CO84">
        <v>74.309399999999997</v>
      </c>
      <c r="CP84">
        <v>72.638800000000003</v>
      </c>
      <c r="CQ84">
        <v>72.132199999999997</v>
      </c>
      <c r="CR84">
        <v>73.233099999999993</v>
      </c>
      <c r="CS84">
        <v>74.440899999999999</v>
      </c>
      <c r="CT84">
        <v>73.077500000000001</v>
      </c>
      <c r="CU84">
        <v>73.475700000000003</v>
      </c>
      <c r="CV84">
        <v>71.7346</v>
      </c>
      <c r="CW84">
        <v>72.997</v>
      </c>
    </row>
    <row r="85" spans="1:101" x14ac:dyDescent="0.45">
      <c r="A85">
        <v>100</v>
      </c>
      <c r="B85">
        <v>99.165899999999993</v>
      </c>
      <c r="C85">
        <v>99.840500000000006</v>
      </c>
      <c r="D85">
        <v>99.659499999999994</v>
      </c>
      <c r="E85">
        <v>103.64400000000001</v>
      </c>
      <c r="F85">
        <v>101.73</v>
      </c>
      <c r="G85">
        <v>102.652</v>
      </c>
      <c r="H85">
        <v>102.908</v>
      </c>
      <c r="I85">
        <v>104.24</v>
      </c>
      <c r="J85">
        <v>101.491</v>
      </c>
      <c r="K85">
        <v>100.032</v>
      </c>
      <c r="L85">
        <v>99.674700000000001</v>
      </c>
      <c r="M85">
        <v>98.428600000000003</v>
      </c>
      <c r="N85">
        <v>98.726299999999995</v>
      </c>
      <c r="O85">
        <v>97.681100000000001</v>
      </c>
      <c r="P85">
        <v>99.134799999999998</v>
      </c>
      <c r="Q85">
        <v>97.799899999999994</v>
      </c>
      <c r="R85">
        <v>99.290199999999999</v>
      </c>
      <c r="S85">
        <v>99.7102</v>
      </c>
      <c r="T85">
        <v>99.558999999999997</v>
      </c>
      <c r="U85">
        <v>99.927000000000007</v>
      </c>
      <c r="V85">
        <v>100.709</v>
      </c>
      <c r="W85">
        <v>99.871399999999994</v>
      </c>
      <c r="X85">
        <v>98.155900000000003</v>
      </c>
      <c r="Y85">
        <v>98.954499999999996</v>
      </c>
      <c r="Z85">
        <v>98.563999999999993</v>
      </c>
      <c r="AA85">
        <v>97.769900000000007</v>
      </c>
      <c r="AB85">
        <v>96.463200000000001</v>
      </c>
      <c r="AC85">
        <v>94.882199999999997</v>
      </c>
      <c r="AD85">
        <v>92.563500000000005</v>
      </c>
      <c r="AE85">
        <v>90.189400000000006</v>
      </c>
      <c r="AF85">
        <v>89.684299999999993</v>
      </c>
      <c r="AG85">
        <v>86.541499999999999</v>
      </c>
      <c r="AH85">
        <v>87.014200000000002</v>
      </c>
      <c r="AI85">
        <v>88.232799999999997</v>
      </c>
      <c r="AJ85">
        <v>87.786500000000004</v>
      </c>
      <c r="AK85">
        <v>87.392300000000006</v>
      </c>
      <c r="AL85">
        <v>87.679100000000005</v>
      </c>
      <c r="AM85">
        <v>86.010499999999993</v>
      </c>
      <c r="AN85">
        <v>86.448999999999998</v>
      </c>
      <c r="AO85">
        <v>84.415999999999997</v>
      </c>
      <c r="AP85">
        <v>84.879099999999994</v>
      </c>
      <c r="AQ85">
        <v>84.511499999999998</v>
      </c>
      <c r="AR85">
        <v>82.839500000000001</v>
      </c>
      <c r="AS85">
        <v>83.326599999999999</v>
      </c>
      <c r="AT85">
        <v>81.603700000000003</v>
      </c>
      <c r="AU85">
        <v>82.794899999999998</v>
      </c>
      <c r="AV85">
        <v>83.684299999999993</v>
      </c>
      <c r="AW85">
        <v>82.683099999999996</v>
      </c>
      <c r="AX85">
        <v>83.384500000000003</v>
      </c>
      <c r="AY85">
        <v>83.3459</v>
      </c>
      <c r="AZ85">
        <v>82.7239</v>
      </c>
      <c r="BA85">
        <v>84.065700000000007</v>
      </c>
      <c r="BB85">
        <v>84.460400000000007</v>
      </c>
      <c r="BC85">
        <v>83.669200000000004</v>
      </c>
      <c r="BD85">
        <v>81.421499999999995</v>
      </c>
      <c r="BE85">
        <v>80.942999999999998</v>
      </c>
      <c r="BF85">
        <v>79.7042</v>
      </c>
      <c r="BG85">
        <v>81.694999999999993</v>
      </c>
      <c r="BH85">
        <v>83.040300000000002</v>
      </c>
      <c r="BI85">
        <v>81.483099999999993</v>
      </c>
      <c r="BJ85">
        <v>78.0321</v>
      </c>
      <c r="BK85">
        <v>80.226399999999998</v>
      </c>
      <c r="BL85">
        <v>79.397000000000006</v>
      </c>
      <c r="BM85">
        <v>78.309899999999999</v>
      </c>
      <c r="BN85">
        <v>78.450800000000001</v>
      </c>
      <c r="BO85">
        <v>79.283000000000001</v>
      </c>
      <c r="BP85">
        <v>79.435699999999997</v>
      </c>
      <c r="BQ85">
        <v>78.596000000000004</v>
      </c>
      <c r="BR85">
        <v>78.367699999999999</v>
      </c>
      <c r="BS85">
        <v>77.476399999999998</v>
      </c>
      <c r="BT85">
        <v>78.466300000000004</v>
      </c>
      <c r="BU85">
        <v>77.227099999999993</v>
      </c>
      <c r="BV85">
        <v>76.179100000000005</v>
      </c>
      <c r="BW85">
        <v>76.542900000000003</v>
      </c>
      <c r="BX85">
        <v>78.276799999999994</v>
      </c>
      <c r="BY85">
        <v>78.891599999999997</v>
      </c>
      <c r="BZ85">
        <v>78.807299999999998</v>
      </c>
      <c r="CA85">
        <v>79.503100000000003</v>
      </c>
      <c r="CB85">
        <v>81.030100000000004</v>
      </c>
      <c r="CC85">
        <v>81.733999999999995</v>
      </c>
      <c r="CD85">
        <v>82.311199999999999</v>
      </c>
      <c r="CE85">
        <v>83.475700000000003</v>
      </c>
      <c r="CF85">
        <v>83.489500000000007</v>
      </c>
      <c r="CG85">
        <v>84.122399999999999</v>
      </c>
      <c r="CH85">
        <v>83.841700000000003</v>
      </c>
      <c r="CI85">
        <v>83.013599999999997</v>
      </c>
      <c r="CJ85">
        <v>81.359800000000007</v>
      </c>
      <c r="CK85">
        <v>83.427300000000002</v>
      </c>
      <c r="CL85">
        <v>83.518600000000006</v>
      </c>
      <c r="CM85">
        <v>84.0762</v>
      </c>
      <c r="CN85">
        <v>83.591300000000004</v>
      </c>
      <c r="CO85">
        <v>84.960300000000004</v>
      </c>
      <c r="CP85">
        <v>86.489599999999996</v>
      </c>
      <c r="CQ85">
        <v>87.539400000000001</v>
      </c>
      <c r="CR85">
        <v>87.824799999999996</v>
      </c>
      <c r="CS85">
        <v>87.842399999999998</v>
      </c>
      <c r="CT85">
        <v>87.741399999999999</v>
      </c>
      <c r="CU85">
        <v>86.0304</v>
      </c>
      <c r="CV85">
        <v>87.588800000000006</v>
      </c>
      <c r="CW85">
        <v>87.233599999999996</v>
      </c>
    </row>
    <row r="86" spans="1:101" x14ac:dyDescent="0.45">
      <c r="A86">
        <v>100</v>
      </c>
      <c r="B86">
        <v>97.547799999999995</v>
      </c>
      <c r="C86">
        <v>97.232600000000005</v>
      </c>
      <c r="D86">
        <v>99.070499999999996</v>
      </c>
      <c r="E86">
        <v>100.408</v>
      </c>
      <c r="F86">
        <v>102.029</v>
      </c>
      <c r="G86">
        <v>102.773</v>
      </c>
      <c r="H86">
        <v>105.44799999999999</v>
      </c>
      <c r="I86">
        <v>101.444</v>
      </c>
      <c r="J86">
        <v>102.73699999999999</v>
      </c>
      <c r="K86">
        <v>105.03400000000001</v>
      </c>
      <c r="L86">
        <v>107.976</v>
      </c>
      <c r="M86">
        <v>103.22199999999999</v>
      </c>
      <c r="N86">
        <v>104.80200000000001</v>
      </c>
      <c r="O86">
        <v>103.914</v>
      </c>
      <c r="P86">
        <v>103.53100000000001</v>
      </c>
      <c r="Q86">
        <v>105.396</v>
      </c>
      <c r="R86">
        <v>104.84699999999999</v>
      </c>
      <c r="S86">
        <v>102.88</v>
      </c>
      <c r="T86">
        <v>102.479</v>
      </c>
      <c r="U86">
        <v>98.092399999999998</v>
      </c>
      <c r="V86">
        <v>101.68</v>
      </c>
      <c r="W86">
        <v>101.13200000000001</v>
      </c>
      <c r="X86">
        <v>101.946</v>
      </c>
      <c r="Y86">
        <v>103.455</v>
      </c>
      <c r="Z86">
        <v>103.342</v>
      </c>
      <c r="AA86">
        <v>104.604</v>
      </c>
      <c r="AB86">
        <v>104.411</v>
      </c>
      <c r="AC86">
        <v>105.03</v>
      </c>
      <c r="AD86">
        <v>104.146</v>
      </c>
      <c r="AE86">
        <v>104.81399999999999</v>
      </c>
      <c r="AF86">
        <v>103.086</v>
      </c>
      <c r="AG86">
        <v>101.803</v>
      </c>
      <c r="AH86">
        <v>101.783</v>
      </c>
      <c r="AI86">
        <v>101.05</v>
      </c>
      <c r="AJ86">
        <v>101.851</v>
      </c>
      <c r="AK86">
        <v>101.67</v>
      </c>
      <c r="AL86">
        <v>100.4</v>
      </c>
      <c r="AM86">
        <v>102.185</v>
      </c>
      <c r="AN86">
        <v>99.738699999999994</v>
      </c>
      <c r="AO86">
        <v>99.374600000000001</v>
      </c>
      <c r="AP86">
        <v>99.979600000000005</v>
      </c>
      <c r="AQ86">
        <v>100.20399999999999</v>
      </c>
      <c r="AR86">
        <v>100.938</v>
      </c>
      <c r="AS86">
        <v>101.925</v>
      </c>
      <c r="AT86">
        <v>101.60299999999999</v>
      </c>
      <c r="AU86">
        <v>102.315</v>
      </c>
      <c r="AV86">
        <v>102.11</v>
      </c>
      <c r="AW86">
        <v>103.499</v>
      </c>
      <c r="AX86">
        <v>105.276</v>
      </c>
      <c r="AY86">
        <v>102.18600000000001</v>
      </c>
      <c r="AZ86">
        <v>103.803</v>
      </c>
      <c r="BA86">
        <v>102.229</v>
      </c>
      <c r="BB86">
        <v>102.325</v>
      </c>
      <c r="BC86">
        <v>100.35899999999999</v>
      </c>
      <c r="BD86">
        <v>99.766800000000003</v>
      </c>
      <c r="BE86">
        <v>98.440299999999993</v>
      </c>
      <c r="BF86">
        <v>97.639099999999999</v>
      </c>
      <c r="BG86">
        <v>94.808099999999996</v>
      </c>
      <c r="BH86">
        <v>92.369200000000006</v>
      </c>
      <c r="BI86">
        <v>91.850099999999998</v>
      </c>
      <c r="BJ86">
        <v>92.7303</v>
      </c>
      <c r="BK86">
        <v>94.4482</v>
      </c>
      <c r="BL86">
        <v>96.8703</v>
      </c>
      <c r="BM86">
        <v>98.4983</v>
      </c>
      <c r="BN86">
        <v>98.775499999999994</v>
      </c>
      <c r="BO86">
        <v>97.874700000000004</v>
      </c>
      <c r="BP86">
        <v>95.361800000000002</v>
      </c>
      <c r="BQ86">
        <v>96.017300000000006</v>
      </c>
      <c r="BR86">
        <v>95.2654</v>
      </c>
      <c r="BS86">
        <v>91.915800000000004</v>
      </c>
      <c r="BT86">
        <v>88.3827</v>
      </c>
      <c r="BU86">
        <v>87.858599999999996</v>
      </c>
      <c r="BV86">
        <v>86.528199999999998</v>
      </c>
      <c r="BW86">
        <v>86.574200000000005</v>
      </c>
      <c r="BX86">
        <v>86.555999999999997</v>
      </c>
      <c r="BY86">
        <v>85.639499999999998</v>
      </c>
      <c r="BZ86">
        <v>86.826300000000003</v>
      </c>
      <c r="CA86">
        <v>86.161600000000007</v>
      </c>
      <c r="CB86">
        <v>87.908000000000001</v>
      </c>
      <c r="CC86">
        <v>89.873999999999995</v>
      </c>
      <c r="CD86">
        <v>91.098500000000001</v>
      </c>
      <c r="CE86">
        <v>89.760900000000007</v>
      </c>
      <c r="CF86">
        <v>87.211699999999993</v>
      </c>
      <c r="CG86">
        <v>87.247100000000003</v>
      </c>
      <c r="CH86">
        <v>87.661199999999994</v>
      </c>
      <c r="CI86">
        <v>88.489199999999997</v>
      </c>
      <c r="CJ86">
        <v>88.855500000000006</v>
      </c>
      <c r="CK86">
        <v>88.665499999999994</v>
      </c>
      <c r="CL86">
        <v>88.685000000000002</v>
      </c>
      <c r="CM86">
        <v>88.745099999999994</v>
      </c>
      <c r="CN86">
        <v>88.0488</v>
      </c>
      <c r="CO86">
        <v>89.154700000000005</v>
      </c>
      <c r="CP86">
        <v>88.113</v>
      </c>
      <c r="CQ86">
        <v>87.749399999999994</v>
      </c>
      <c r="CR86">
        <v>85.952699999999993</v>
      </c>
      <c r="CS86">
        <v>86.200199999999995</v>
      </c>
      <c r="CT86">
        <v>87.632999999999996</v>
      </c>
      <c r="CU86">
        <v>86.766099999999994</v>
      </c>
      <c r="CV86">
        <v>84.485200000000006</v>
      </c>
      <c r="CW86">
        <v>85.219300000000004</v>
      </c>
    </row>
    <row r="87" spans="1:101" x14ac:dyDescent="0.45">
      <c r="A87">
        <v>100</v>
      </c>
      <c r="B87">
        <v>101.773</v>
      </c>
      <c r="C87">
        <v>99.736500000000007</v>
      </c>
      <c r="D87">
        <v>99.938900000000004</v>
      </c>
      <c r="E87">
        <v>101.279</v>
      </c>
      <c r="F87">
        <v>101.398</v>
      </c>
      <c r="G87">
        <v>103.205</v>
      </c>
      <c r="H87">
        <v>103.875</v>
      </c>
      <c r="I87">
        <v>104.236</v>
      </c>
      <c r="J87">
        <v>105.72</v>
      </c>
      <c r="K87">
        <v>104.438</v>
      </c>
      <c r="L87">
        <v>103.916</v>
      </c>
      <c r="M87">
        <v>105.854</v>
      </c>
      <c r="N87">
        <v>108.82</v>
      </c>
      <c r="O87">
        <v>110.235</v>
      </c>
      <c r="P87">
        <v>109.95</v>
      </c>
      <c r="Q87">
        <v>109.342</v>
      </c>
      <c r="R87">
        <v>109.218</v>
      </c>
      <c r="S87">
        <v>106.979</v>
      </c>
      <c r="T87">
        <v>105.556</v>
      </c>
      <c r="U87">
        <v>106.392</v>
      </c>
      <c r="V87">
        <v>106.35</v>
      </c>
      <c r="W87">
        <v>107.238</v>
      </c>
      <c r="X87">
        <v>109.032</v>
      </c>
      <c r="Y87">
        <v>110.43300000000001</v>
      </c>
      <c r="Z87">
        <v>108.675</v>
      </c>
      <c r="AA87">
        <v>111.232</v>
      </c>
      <c r="AB87">
        <v>112.854</v>
      </c>
      <c r="AC87">
        <v>111.21899999999999</v>
      </c>
      <c r="AD87">
        <v>111.212</v>
      </c>
      <c r="AE87">
        <v>113.07299999999999</v>
      </c>
      <c r="AF87">
        <v>110.953</v>
      </c>
      <c r="AG87">
        <v>109.949</v>
      </c>
      <c r="AH87">
        <v>107.477</v>
      </c>
      <c r="AI87">
        <v>109.223</v>
      </c>
      <c r="AJ87">
        <v>110.34699999999999</v>
      </c>
      <c r="AK87">
        <v>111.886</v>
      </c>
      <c r="AL87">
        <v>115.265</v>
      </c>
      <c r="AM87">
        <v>114.27800000000001</v>
      </c>
      <c r="AN87">
        <v>113.58</v>
      </c>
      <c r="AO87">
        <v>110.617</v>
      </c>
      <c r="AP87">
        <v>107.42700000000001</v>
      </c>
      <c r="AQ87">
        <v>107.307</v>
      </c>
      <c r="AR87">
        <v>107.88200000000001</v>
      </c>
      <c r="AS87">
        <v>107.941</v>
      </c>
      <c r="AT87">
        <v>107.51300000000001</v>
      </c>
      <c r="AU87">
        <v>106.488</v>
      </c>
      <c r="AV87">
        <v>107.27</v>
      </c>
      <c r="AW87">
        <v>102.122</v>
      </c>
      <c r="AX87">
        <v>100.31100000000001</v>
      </c>
      <c r="AY87">
        <v>99.891499999999994</v>
      </c>
      <c r="AZ87">
        <v>101.792</v>
      </c>
      <c r="BA87">
        <v>99.130200000000002</v>
      </c>
      <c r="BB87">
        <v>99.589299999999994</v>
      </c>
      <c r="BC87">
        <v>96.050600000000003</v>
      </c>
      <c r="BD87">
        <v>97.421000000000006</v>
      </c>
      <c r="BE87">
        <v>98.145099999999999</v>
      </c>
      <c r="BF87">
        <v>98.777500000000003</v>
      </c>
      <c r="BG87">
        <v>98.696899999999999</v>
      </c>
      <c r="BH87">
        <v>99.524799999999999</v>
      </c>
      <c r="BI87">
        <v>101.393</v>
      </c>
      <c r="BJ87">
        <v>98.2547</v>
      </c>
      <c r="BK87">
        <v>99.931700000000006</v>
      </c>
      <c r="BL87">
        <v>99.526899999999998</v>
      </c>
      <c r="BM87">
        <v>98.133200000000002</v>
      </c>
      <c r="BN87">
        <v>98.653400000000005</v>
      </c>
      <c r="BO87">
        <v>99.021500000000003</v>
      </c>
      <c r="BP87">
        <v>100.389</v>
      </c>
      <c r="BQ87">
        <v>99.343900000000005</v>
      </c>
      <c r="BR87">
        <v>100.742</v>
      </c>
      <c r="BS87">
        <v>99.317800000000005</v>
      </c>
      <c r="BT87">
        <v>100.154</v>
      </c>
      <c r="BU87">
        <v>101.351</v>
      </c>
      <c r="BV87">
        <v>100.295</v>
      </c>
      <c r="BW87">
        <v>97.420400000000001</v>
      </c>
      <c r="BX87">
        <v>97.779300000000006</v>
      </c>
      <c r="BY87">
        <v>95.402699999999996</v>
      </c>
      <c r="BZ87">
        <v>95.168300000000002</v>
      </c>
      <c r="CA87">
        <v>96.293099999999995</v>
      </c>
      <c r="CB87">
        <v>94.836299999999994</v>
      </c>
      <c r="CC87">
        <v>96.108699999999999</v>
      </c>
      <c r="CD87">
        <v>96.385599999999997</v>
      </c>
      <c r="CE87">
        <v>97.39</v>
      </c>
      <c r="CF87">
        <v>99.092600000000004</v>
      </c>
      <c r="CG87">
        <v>98.548400000000001</v>
      </c>
      <c r="CH87">
        <v>100.566</v>
      </c>
      <c r="CI87">
        <v>101.863</v>
      </c>
      <c r="CJ87">
        <v>103.202</v>
      </c>
      <c r="CK87">
        <v>104.658</v>
      </c>
      <c r="CL87">
        <v>103.566</v>
      </c>
      <c r="CM87">
        <v>104.90600000000001</v>
      </c>
      <c r="CN87">
        <v>104.745</v>
      </c>
      <c r="CO87">
        <v>106.114</v>
      </c>
      <c r="CP87">
        <v>106.053</v>
      </c>
      <c r="CQ87">
        <v>105.169</v>
      </c>
      <c r="CR87">
        <v>105.78400000000001</v>
      </c>
      <c r="CS87">
        <v>104.283</v>
      </c>
      <c r="CT87">
        <v>103.76600000000001</v>
      </c>
      <c r="CU87">
        <v>104.797</v>
      </c>
      <c r="CV87">
        <v>104.252</v>
      </c>
      <c r="CW87">
        <v>106.35299999999999</v>
      </c>
    </row>
    <row r="88" spans="1:101" x14ac:dyDescent="0.45">
      <c r="A88">
        <v>100</v>
      </c>
      <c r="B88">
        <v>100.45</v>
      </c>
      <c r="C88">
        <v>100.574</v>
      </c>
      <c r="D88">
        <v>98.549899999999994</v>
      </c>
      <c r="E88">
        <v>100.434</v>
      </c>
      <c r="F88">
        <v>102.47799999999999</v>
      </c>
      <c r="G88">
        <v>100.791</v>
      </c>
      <c r="H88">
        <v>99.907700000000006</v>
      </c>
      <c r="I88">
        <v>100.273</v>
      </c>
      <c r="J88">
        <v>100.607</v>
      </c>
      <c r="K88">
        <v>102.56699999999999</v>
      </c>
      <c r="L88">
        <v>101.973</v>
      </c>
      <c r="M88">
        <v>103.149</v>
      </c>
      <c r="N88">
        <v>104.938</v>
      </c>
      <c r="O88">
        <v>104.996</v>
      </c>
      <c r="P88">
        <v>107.161</v>
      </c>
      <c r="Q88">
        <v>108.41200000000001</v>
      </c>
      <c r="R88">
        <v>107.667</v>
      </c>
      <c r="S88">
        <v>109.50700000000001</v>
      </c>
      <c r="T88">
        <v>108.532</v>
      </c>
      <c r="U88">
        <v>111.18300000000001</v>
      </c>
      <c r="V88">
        <v>108.633</v>
      </c>
      <c r="W88">
        <v>109.928</v>
      </c>
      <c r="X88">
        <v>111.68600000000001</v>
      </c>
      <c r="Y88">
        <v>111.33</v>
      </c>
      <c r="Z88">
        <v>111.99</v>
      </c>
      <c r="AA88">
        <v>111.79900000000001</v>
      </c>
      <c r="AB88">
        <v>112.67</v>
      </c>
      <c r="AC88">
        <v>111.666</v>
      </c>
      <c r="AD88">
        <v>110.57599999999999</v>
      </c>
      <c r="AE88">
        <v>113.994</v>
      </c>
      <c r="AF88">
        <v>116.218</v>
      </c>
      <c r="AG88">
        <v>117.613</v>
      </c>
      <c r="AH88">
        <v>115.48</v>
      </c>
      <c r="AI88">
        <v>115.97</v>
      </c>
      <c r="AJ88">
        <v>114.02800000000001</v>
      </c>
      <c r="AK88">
        <v>115.003</v>
      </c>
      <c r="AL88">
        <v>117.81699999999999</v>
      </c>
      <c r="AM88">
        <v>119.753</v>
      </c>
      <c r="AN88">
        <v>116.73399999999999</v>
      </c>
      <c r="AO88">
        <v>115.331</v>
      </c>
      <c r="AP88">
        <v>117.252</v>
      </c>
      <c r="AQ88">
        <v>117.905</v>
      </c>
      <c r="AR88">
        <v>116.85299999999999</v>
      </c>
      <c r="AS88">
        <v>114.976</v>
      </c>
      <c r="AT88">
        <v>114.10899999999999</v>
      </c>
      <c r="AU88">
        <v>115.15300000000001</v>
      </c>
      <c r="AV88">
        <v>113.809</v>
      </c>
      <c r="AW88">
        <v>109.72499999999999</v>
      </c>
      <c r="AX88">
        <v>110.35299999999999</v>
      </c>
      <c r="AY88">
        <v>108.182</v>
      </c>
      <c r="AZ88">
        <v>109.07599999999999</v>
      </c>
      <c r="BA88">
        <v>110.86799999999999</v>
      </c>
      <c r="BB88">
        <v>111.789</v>
      </c>
      <c r="BC88">
        <v>112.764</v>
      </c>
      <c r="BD88">
        <v>117.413</v>
      </c>
      <c r="BE88">
        <v>117.502</v>
      </c>
      <c r="BF88">
        <v>113.66800000000001</v>
      </c>
      <c r="BG88">
        <v>111.51600000000001</v>
      </c>
      <c r="BH88">
        <v>113.947</v>
      </c>
      <c r="BI88">
        <v>114.062</v>
      </c>
      <c r="BJ88">
        <v>113.631</v>
      </c>
      <c r="BK88">
        <v>113.90600000000001</v>
      </c>
      <c r="BL88">
        <v>112.786</v>
      </c>
      <c r="BM88">
        <v>111.379</v>
      </c>
      <c r="BN88">
        <v>111.639</v>
      </c>
      <c r="BO88">
        <v>109.18600000000001</v>
      </c>
      <c r="BP88">
        <v>109.279</v>
      </c>
      <c r="BQ88">
        <v>109.303</v>
      </c>
      <c r="BR88">
        <v>107.93600000000001</v>
      </c>
      <c r="BS88">
        <v>108.035</v>
      </c>
      <c r="BT88">
        <v>104.91200000000001</v>
      </c>
      <c r="BU88">
        <v>104.658</v>
      </c>
      <c r="BV88">
        <v>104.095</v>
      </c>
      <c r="BW88">
        <v>104.069</v>
      </c>
      <c r="BX88">
        <v>103.922</v>
      </c>
      <c r="BY88">
        <v>106.63</v>
      </c>
      <c r="BZ88">
        <v>107.271</v>
      </c>
      <c r="CA88">
        <v>105.86799999999999</v>
      </c>
      <c r="CB88">
        <v>105.505</v>
      </c>
      <c r="CC88">
        <v>106.61499999999999</v>
      </c>
      <c r="CD88">
        <v>104.488</v>
      </c>
      <c r="CE88">
        <v>104.032</v>
      </c>
      <c r="CF88">
        <v>106.495</v>
      </c>
      <c r="CG88">
        <v>103.599</v>
      </c>
      <c r="CH88">
        <v>103.381</v>
      </c>
      <c r="CI88">
        <v>101.336</v>
      </c>
      <c r="CJ88">
        <v>102.303</v>
      </c>
      <c r="CK88">
        <v>101.437</v>
      </c>
      <c r="CL88">
        <v>97.340100000000007</v>
      </c>
      <c r="CM88">
        <v>96.784199999999998</v>
      </c>
      <c r="CN88">
        <v>97.179699999999997</v>
      </c>
      <c r="CO88">
        <v>97.953100000000006</v>
      </c>
      <c r="CP88">
        <v>98.743300000000005</v>
      </c>
      <c r="CQ88">
        <v>98.099100000000007</v>
      </c>
      <c r="CR88">
        <v>93.2119</v>
      </c>
      <c r="CS88">
        <v>95.758600000000001</v>
      </c>
      <c r="CT88">
        <v>93.122299999999996</v>
      </c>
      <c r="CU88">
        <v>93.815399999999997</v>
      </c>
      <c r="CV88">
        <v>93.339500000000001</v>
      </c>
      <c r="CW88">
        <v>93.781499999999994</v>
      </c>
    </row>
    <row r="89" spans="1:101" x14ac:dyDescent="0.45">
      <c r="A89">
        <v>100</v>
      </c>
      <c r="B89">
        <v>100.702</v>
      </c>
      <c r="C89">
        <v>102.872</v>
      </c>
      <c r="D89">
        <v>103.678</v>
      </c>
      <c r="E89">
        <v>100.301</v>
      </c>
      <c r="F89">
        <v>100.63500000000001</v>
      </c>
      <c r="G89">
        <v>102.518</v>
      </c>
      <c r="H89">
        <v>103.23099999999999</v>
      </c>
      <c r="I89">
        <v>101.444</v>
      </c>
      <c r="J89">
        <v>100.806</v>
      </c>
      <c r="K89">
        <v>102.583</v>
      </c>
      <c r="L89">
        <v>104.506</v>
      </c>
      <c r="M89">
        <v>107.42400000000001</v>
      </c>
      <c r="N89">
        <v>107.208</v>
      </c>
      <c r="O89">
        <v>109.462</v>
      </c>
      <c r="P89">
        <v>109.80800000000001</v>
      </c>
      <c r="Q89">
        <v>109.501</v>
      </c>
      <c r="R89">
        <v>108.873</v>
      </c>
      <c r="S89">
        <v>107.07299999999999</v>
      </c>
      <c r="T89">
        <v>108.239</v>
      </c>
      <c r="U89">
        <v>106.518</v>
      </c>
      <c r="V89">
        <v>105.142</v>
      </c>
      <c r="W89">
        <v>105.33499999999999</v>
      </c>
      <c r="X89">
        <v>103.437</v>
      </c>
      <c r="Y89">
        <v>103.179</v>
      </c>
      <c r="Z89">
        <v>103.04</v>
      </c>
      <c r="AA89">
        <v>101.771</v>
      </c>
      <c r="AB89">
        <v>100.76900000000001</v>
      </c>
      <c r="AC89">
        <v>100.98</v>
      </c>
      <c r="AD89">
        <v>99.172499999999999</v>
      </c>
      <c r="AE89">
        <v>99.154700000000005</v>
      </c>
      <c r="AF89">
        <v>95.873699999999999</v>
      </c>
      <c r="AG89">
        <v>97.117999999999995</v>
      </c>
      <c r="AH89">
        <v>97.419600000000003</v>
      </c>
      <c r="AI89">
        <v>98.030500000000004</v>
      </c>
      <c r="AJ89">
        <v>97.402699999999996</v>
      </c>
      <c r="AK89">
        <v>98.128200000000007</v>
      </c>
      <c r="AL89">
        <v>95.347200000000001</v>
      </c>
      <c r="AM89">
        <v>96.012600000000006</v>
      </c>
      <c r="AN89">
        <v>95.915099999999995</v>
      </c>
      <c r="AO89">
        <v>96.210899999999995</v>
      </c>
      <c r="AP89">
        <v>96.462800000000001</v>
      </c>
      <c r="AQ89">
        <v>97.422899999999998</v>
      </c>
      <c r="AR89">
        <v>97.597399999999993</v>
      </c>
      <c r="AS89">
        <v>99.052899999999994</v>
      </c>
      <c r="AT89">
        <v>99.910399999999996</v>
      </c>
      <c r="AU89">
        <v>100.07899999999999</v>
      </c>
      <c r="AV89">
        <v>104.22499999999999</v>
      </c>
      <c r="AW89">
        <v>100.134</v>
      </c>
      <c r="AX89">
        <v>101.17400000000001</v>
      </c>
      <c r="AY89">
        <v>103.264</v>
      </c>
      <c r="AZ89">
        <v>102.761</v>
      </c>
      <c r="BA89">
        <v>101.33799999999999</v>
      </c>
      <c r="BB89">
        <v>100.55</v>
      </c>
      <c r="BC89">
        <v>99.565100000000001</v>
      </c>
      <c r="BD89">
        <v>98.084199999999996</v>
      </c>
      <c r="BE89">
        <v>97.402299999999997</v>
      </c>
      <c r="BF89">
        <v>97.095100000000002</v>
      </c>
      <c r="BG89">
        <v>97.755799999999994</v>
      </c>
      <c r="BH89">
        <v>98.065799999999996</v>
      </c>
      <c r="BI89">
        <v>99.200400000000002</v>
      </c>
      <c r="BJ89">
        <v>98.130600000000001</v>
      </c>
      <c r="BK89">
        <v>97.103200000000001</v>
      </c>
      <c r="BL89">
        <v>99.392399999999995</v>
      </c>
      <c r="BM89">
        <v>98.214399999999998</v>
      </c>
      <c r="BN89">
        <v>95.998599999999996</v>
      </c>
      <c r="BO89">
        <v>93.439099999999996</v>
      </c>
      <c r="BP89">
        <v>93.862799999999993</v>
      </c>
      <c r="BQ89">
        <v>92.016000000000005</v>
      </c>
      <c r="BR89">
        <v>91.698599999999999</v>
      </c>
      <c r="BS89">
        <v>92.542100000000005</v>
      </c>
      <c r="BT89">
        <v>94.472200000000001</v>
      </c>
      <c r="BU89">
        <v>93.738200000000006</v>
      </c>
      <c r="BV89">
        <v>93.009900000000002</v>
      </c>
      <c r="BW89">
        <v>92.488600000000005</v>
      </c>
      <c r="BX89">
        <v>90.638599999999997</v>
      </c>
      <c r="BY89">
        <v>91.549099999999996</v>
      </c>
      <c r="BZ89">
        <v>93.0214</v>
      </c>
      <c r="CA89">
        <v>91.350999999999999</v>
      </c>
      <c r="CB89">
        <v>91.638900000000007</v>
      </c>
      <c r="CC89">
        <v>90.525899999999993</v>
      </c>
      <c r="CD89">
        <v>91.300200000000004</v>
      </c>
      <c r="CE89">
        <v>87.986699999999999</v>
      </c>
      <c r="CF89">
        <v>87.961100000000002</v>
      </c>
      <c r="CG89">
        <v>87.913899999999998</v>
      </c>
      <c r="CH89">
        <v>88.963800000000006</v>
      </c>
      <c r="CI89">
        <v>88.105699999999999</v>
      </c>
      <c r="CJ89">
        <v>90.331000000000003</v>
      </c>
      <c r="CK89">
        <v>89.543000000000006</v>
      </c>
      <c r="CL89">
        <v>90.322699999999998</v>
      </c>
      <c r="CM89">
        <v>93.140699999999995</v>
      </c>
      <c r="CN89">
        <v>93.459100000000007</v>
      </c>
      <c r="CO89">
        <v>93.552700000000002</v>
      </c>
      <c r="CP89">
        <v>96.042500000000004</v>
      </c>
      <c r="CQ89">
        <v>96.065899999999999</v>
      </c>
      <c r="CR89">
        <v>95.970100000000002</v>
      </c>
      <c r="CS89">
        <v>96.367999999999995</v>
      </c>
      <c r="CT89">
        <v>97.231800000000007</v>
      </c>
      <c r="CU89">
        <v>99.426199999999994</v>
      </c>
      <c r="CV89">
        <v>99.108999999999995</v>
      </c>
      <c r="CW89">
        <v>95.615200000000002</v>
      </c>
    </row>
    <row r="90" spans="1:101" x14ac:dyDescent="0.45">
      <c r="A90">
        <v>100</v>
      </c>
      <c r="B90">
        <v>100.402</v>
      </c>
      <c r="C90">
        <v>98.098500000000001</v>
      </c>
      <c r="D90">
        <v>95.642700000000005</v>
      </c>
      <c r="E90">
        <v>94.310100000000006</v>
      </c>
      <c r="F90">
        <v>94.278300000000002</v>
      </c>
      <c r="G90">
        <v>93.700100000000006</v>
      </c>
      <c r="H90">
        <v>94.125699999999995</v>
      </c>
      <c r="I90">
        <v>92.624600000000001</v>
      </c>
      <c r="J90">
        <v>90.205399999999997</v>
      </c>
      <c r="K90">
        <v>89.6768</v>
      </c>
      <c r="L90">
        <v>89.0458</v>
      </c>
      <c r="M90">
        <v>89.384399999999999</v>
      </c>
      <c r="N90">
        <v>88.007199999999997</v>
      </c>
      <c r="O90">
        <v>88.9542</v>
      </c>
      <c r="P90">
        <v>88.600300000000004</v>
      </c>
      <c r="Q90">
        <v>87.781099999999995</v>
      </c>
      <c r="R90">
        <v>88.278199999999998</v>
      </c>
      <c r="S90">
        <v>87.149799999999999</v>
      </c>
      <c r="T90">
        <v>88.976500000000001</v>
      </c>
      <c r="U90">
        <v>87.108900000000006</v>
      </c>
      <c r="V90">
        <v>85.948800000000006</v>
      </c>
      <c r="W90">
        <v>85.233500000000006</v>
      </c>
      <c r="X90">
        <v>84.113699999999994</v>
      </c>
      <c r="Y90">
        <v>83.552999999999997</v>
      </c>
      <c r="Z90">
        <v>83.870699999999999</v>
      </c>
      <c r="AA90">
        <v>81.968000000000004</v>
      </c>
      <c r="AB90">
        <v>82.8536</v>
      </c>
      <c r="AC90">
        <v>82.272999999999996</v>
      </c>
      <c r="AD90">
        <v>80.368600000000001</v>
      </c>
      <c r="AE90">
        <v>81.582499999999996</v>
      </c>
      <c r="AF90">
        <v>80.329300000000003</v>
      </c>
      <c r="AG90">
        <v>79.925299999999993</v>
      </c>
      <c r="AH90">
        <v>78.170599999999993</v>
      </c>
      <c r="AI90">
        <v>77.417400000000001</v>
      </c>
      <c r="AJ90">
        <v>75.231399999999994</v>
      </c>
      <c r="AK90">
        <v>75.119100000000003</v>
      </c>
      <c r="AL90">
        <v>75.6447</v>
      </c>
      <c r="AM90">
        <v>76.830600000000004</v>
      </c>
      <c r="AN90">
        <v>76.959900000000005</v>
      </c>
      <c r="AO90">
        <v>76.260199999999998</v>
      </c>
      <c r="AP90">
        <v>76.183899999999994</v>
      </c>
      <c r="AQ90">
        <v>76.569900000000004</v>
      </c>
      <c r="AR90">
        <v>77.912499999999994</v>
      </c>
      <c r="AS90">
        <v>78.640699999999995</v>
      </c>
      <c r="AT90">
        <v>78.004199999999997</v>
      </c>
      <c r="AU90">
        <v>76.970799999999997</v>
      </c>
      <c r="AV90">
        <v>76.435100000000006</v>
      </c>
      <c r="AW90">
        <v>77.419899999999998</v>
      </c>
      <c r="AX90">
        <v>77.452699999999993</v>
      </c>
      <c r="AY90">
        <v>78.2697</v>
      </c>
      <c r="AZ90">
        <v>79.651799999999994</v>
      </c>
      <c r="BA90">
        <v>79.814300000000003</v>
      </c>
      <c r="BB90">
        <v>76.982200000000006</v>
      </c>
      <c r="BC90">
        <v>77.080500000000001</v>
      </c>
      <c r="BD90">
        <v>76.688599999999994</v>
      </c>
      <c r="BE90">
        <v>76.554500000000004</v>
      </c>
      <c r="BF90">
        <v>75.923400000000001</v>
      </c>
      <c r="BG90">
        <v>78.0124</v>
      </c>
      <c r="BH90">
        <v>77.801400000000001</v>
      </c>
      <c r="BI90">
        <v>77.613</v>
      </c>
      <c r="BJ90">
        <v>77.094200000000001</v>
      </c>
      <c r="BK90">
        <v>76.170100000000005</v>
      </c>
      <c r="BL90">
        <v>75.472300000000004</v>
      </c>
      <c r="BM90">
        <v>73.176599999999993</v>
      </c>
      <c r="BN90">
        <v>74.375100000000003</v>
      </c>
      <c r="BO90">
        <v>74.867400000000004</v>
      </c>
      <c r="BP90">
        <v>75.024100000000004</v>
      </c>
      <c r="BQ90">
        <v>75.724100000000007</v>
      </c>
      <c r="BR90">
        <v>75.159300000000002</v>
      </c>
      <c r="BS90">
        <v>75.373800000000003</v>
      </c>
      <c r="BT90">
        <v>76.725700000000003</v>
      </c>
      <c r="BU90">
        <v>76.383600000000001</v>
      </c>
      <c r="BV90">
        <v>76.251199999999997</v>
      </c>
      <c r="BW90">
        <v>75.288799999999995</v>
      </c>
      <c r="BX90">
        <v>74.006399999999999</v>
      </c>
      <c r="BY90">
        <v>74.350399999999993</v>
      </c>
      <c r="BZ90">
        <v>77.251300000000001</v>
      </c>
      <c r="CA90">
        <v>77.822599999999994</v>
      </c>
      <c r="CB90">
        <v>76.923299999999998</v>
      </c>
      <c r="CC90">
        <v>77.136799999999994</v>
      </c>
      <c r="CD90">
        <v>76.447299999999998</v>
      </c>
      <c r="CE90">
        <v>75.031999999999996</v>
      </c>
      <c r="CF90">
        <v>74.124399999999994</v>
      </c>
      <c r="CG90">
        <v>74.593500000000006</v>
      </c>
      <c r="CH90">
        <v>74.252600000000001</v>
      </c>
      <c r="CI90">
        <v>74.595500000000001</v>
      </c>
      <c r="CJ90">
        <v>73.119699999999995</v>
      </c>
      <c r="CK90">
        <v>75.506</v>
      </c>
      <c r="CL90">
        <v>75.377399999999994</v>
      </c>
      <c r="CM90">
        <v>76.537499999999994</v>
      </c>
      <c r="CN90">
        <v>74.862700000000004</v>
      </c>
      <c r="CO90">
        <v>74.060500000000005</v>
      </c>
      <c r="CP90">
        <v>72.688400000000001</v>
      </c>
      <c r="CQ90">
        <v>71.537400000000005</v>
      </c>
      <c r="CR90">
        <v>71.065700000000007</v>
      </c>
      <c r="CS90">
        <v>71.439899999999994</v>
      </c>
      <c r="CT90">
        <v>71.906999999999996</v>
      </c>
      <c r="CU90">
        <v>72.184399999999997</v>
      </c>
      <c r="CV90">
        <v>72.988699999999994</v>
      </c>
      <c r="CW90">
        <v>72.257199999999997</v>
      </c>
    </row>
    <row r="91" spans="1:101" x14ac:dyDescent="0.45">
      <c r="A91">
        <v>100</v>
      </c>
      <c r="B91">
        <v>101.999</v>
      </c>
      <c r="C91">
        <v>102.158</v>
      </c>
      <c r="D91">
        <v>103.818</v>
      </c>
      <c r="E91">
        <v>103.242</v>
      </c>
      <c r="F91">
        <v>103.017</v>
      </c>
      <c r="G91">
        <v>102.754</v>
      </c>
      <c r="H91">
        <v>101.91800000000001</v>
      </c>
      <c r="I91">
        <v>102.747</v>
      </c>
      <c r="J91">
        <v>101.253</v>
      </c>
      <c r="K91">
        <v>99.4572</v>
      </c>
      <c r="L91">
        <v>99.4863</v>
      </c>
      <c r="M91">
        <v>99.406599999999997</v>
      </c>
      <c r="N91">
        <v>101.30500000000001</v>
      </c>
      <c r="O91">
        <v>102.595</v>
      </c>
      <c r="P91">
        <v>104.806</v>
      </c>
      <c r="Q91">
        <v>106.562</v>
      </c>
      <c r="R91">
        <v>110.05200000000001</v>
      </c>
      <c r="S91">
        <v>110.661</v>
      </c>
      <c r="T91">
        <v>111.28</v>
      </c>
      <c r="U91">
        <v>109.827</v>
      </c>
      <c r="V91">
        <v>113.07599999999999</v>
      </c>
      <c r="W91">
        <v>112.48099999999999</v>
      </c>
      <c r="X91">
        <v>112.658</v>
      </c>
      <c r="Y91">
        <v>113.818</v>
      </c>
      <c r="Z91">
        <v>113.789</v>
      </c>
      <c r="AA91">
        <v>116.131</v>
      </c>
      <c r="AB91">
        <v>116.749</v>
      </c>
      <c r="AC91">
        <v>115.43600000000001</v>
      </c>
      <c r="AD91">
        <v>115.392</v>
      </c>
      <c r="AE91">
        <v>117.26</v>
      </c>
      <c r="AF91">
        <v>116.114</v>
      </c>
      <c r="AG91">
        <v>117.473</v>
      </c>
      <c r="AH91">
        <v>116.73699999999999</v>
      </c>
      <c r="AI91">
        <v>119.336</v>
      </c>
      <c r="AJ91">
        <v>117.569</v>
      </c>
      <c r="AK91">
        <v>115.759</v>
      </c>
      <c r="AL91">
        <v>116.824</v>
      </c>
      <c r="AM91">
        <v>116.06699999999999</v>
      </c>
      <c r="AN91">
        <v>116.86799999999999</v>
      </c>
      <c r="AO91">
        <v>118.914</v>
      </c>
      <c r="AP91">
        <v>118.511</v>
      </c>
      <c r="AQ91">
        <v>119.31699999999999</v>
      </c>
      <c r="AR91">
        <v>118.379</v>
      </c>
      <c r="AS91">
        <v>121.092</v>
      </c>
      <c r="AT91">
        <v>123.22</v>
      </c>
      <c r="AU91">
        <v>123.315</v>
      </c>
      <c r="AV91">
        <v>119.492</v>
      </c>
      <c r="AW91">
        <v>117.479</v>
      </c>
      <c r="AX91">
        <v>121.72799999999999</v>
      </c>
      <c r="AY91">
        <v>121.62</v>
      </c>
      <c r="AZ91">
        <v>122.386</v>
      </c>
      <c r="BA91">
        <v>121.895</v>
      </c>
      <c r="BB91">
        <v>122.083</v>
      </c>
      <c r="BC91">
        <v>121.754</v>
      </c>
      <c r="BD91">
        <v>123.91500000000001</v>
      </c>
      <c r="BE91">
        <v>121.66</v>
      </c>
      <c r="BF91">
        <v>120.297</v>
      </c>
      <c r="BG91">
        <v>120.014</v>
      </c>
      <c r="BH91">
        <v>123.164</v>
      </c>
      <c r="BI91">
        <v>124.52</v>
      </c>
      <c r="BJ91">
        <v>128.17099999999999</v>
      </c>
      <c r="BK91">
        <v>125.36499999999999</v>
      </c>
      <c r="BL91">
        <v>124.90600000000001</v>
      </c>
      <c r="BM91">
        <v>124.943</v>
      </c>
      <c r="BN91">
        <v>126.895</v>
      </c>
      <c r="BO91">
        <v>131.512</v>
      </c>
      <c r="BP91">
        <v>129.26599999999999</v>
      </c>
      <c r="BQ91">
        <v>127.947</v>
      </c>
      <c r="BR91">
        <v>125.634</v>
      </c>
      <c r="BS91">
        <v>125.396</v>
      </c>
      <c r="BT91">
        <v>124.64700000000001</v>
      </c>
      <c r="BU91">
        <v>123.88200000000001</v>
      </c>
      <c r="BV91">
        <v>125.313</v>
      </c>
      <c r="BW91">
        <v>123.983</v>
      </c>
      <c r="BX91">
        <v>125.758</v>
      </c>
      <c r="BY91">
        <v>126.6</v>
      </c>
      <c r="BZ91">
        <v>124.708</v>
      </c>
      <c r="CA91">
        <v>128.55099999999999</v>
      </c>
      <c r="CB91">
        <v>130.61000000000001</v>
      </c>
      <c r="CC91">
        <v>124.748</v>
      </c>
      <c r="CD91">
        <v>121.667</v>
      </c>
      <c r="CE91">
        <v>120.158</v>
      </c>
      <c r="CF91">
        <v>118.44499999999999</v>
      </c>
      <c r="CG91">
        <v>120.05200000000001</v>
      </c>
      <c r="CH91">
        <v>121.01300000000001</v>
      </c>
      <c r="CI91">
        <v>118.027</v>
      </c>
      <c r="CJ91">
        <v>116.29</v>
      </c>
      <c r="CK91">
        <v>114.242</v>
      </c>
      <c r="CL91">
        <v>114.908</v>
      </c>
      <c r="CM91">
        <v>114.122</v>
      </c>
      <c r="CN91">
        <v>113.045</v>
      </c>
      <c r="CO91">
        <v>111.56</v>
      </c>
      <c r="CP91">
        <v>112.392</v>
      </c>
      <c r="CQ91">
        <v>108.968</v>
      </c>
      <c r="CR91">
        <v>109.967</v>
      </c>
      <c r="CS91">
        <v>110.265</v>
      </c>
      <c r="CT91">
        <v>110.486</v>
      </c>
      <c r="CU91">
        <v>111.11499999999999</v>
      </c>
      <c r="CV91">
        <v>112.07599999999999</v>
      </c>
      <c r="CW91">
        <v>111.642</v>
      </c>
    </row>
    <row r="92" spans="1:101" x14ac:dyDescent="0.45">
      <c r="A92">
        <v>100</v>
      </c>
      <c r="B92">
        <v>100.19</v>
      </c>
      <c r="C92">
        <v>97.197400000000002</v>
      </c>
      <c r="D92">
        <v>98.073499999999996</v>
      </c>
      <c r="E92">
        <v>98.565899999999999</v>
      </c>
      <c r="F92">
        <v>94.2089</v>
      </c>
      <c r="G92">
        <v>94.829300000000003</v>
      </c>
      <c r="H92">
        <v>93.638000000000005</v>
      </c>
      <c r="I92">
        <v>90.864000000000004</v>
      </c>
      <c r="J92">
        <v>93.330600000000004</v>
      </c>
      <c r="K92">
        <v>94.530799999999999</v>
      </c>
      <c r="L92">
        <v>94.533600000000007</v>
      </c>
      <c r="M92">
        <v>95.073499999999996</v>
      </c>
      <c r="N92">
        <v>94.086100000000002</v>
      </c>
      <c r="O92">
        <v>96.184100000000001</v>
      </c>
      <c r="P92">
        <v>98.168599999999998</v>
      </c>
      <c r="Q92">
        <v>98.142300000000006</v>
      </c>
      <c r="R92">
        <v>97.309899999999999</v>
      </c>
      <c r="S92">
        <v>98.0154</v>
      </c>
      <c r="T92">
        <v>100.682</v>
      </c>
      <c r="U92">
        <v>99.144300000000001</v>
      </c>
      <c r="V92">
        <v>101.95399999999999</v>
      </c>
      <c r="W92">
        <v>100.009</v>
      </c>
      <c r="X92">
        <v>97.766400000000004</v>
      </c>
      <c r="Y92">
        <v>97.012200000000007</v>
      </c>
      <c r="Z92">
        <v>96.771000000000001</v>
      </c>
      <c r="AA92">
        <v>98.305099999999996</v>
      </c>
      <c r="AB92">
        <v>97.503399999999999</v>
      </c>
      <c r="AC92">
        <v>96.135999999999996</v>
      </c>
      <c r="AD92">
        <v>94.959500000000006</v>
      </c>
      <c r="AE92">
        <v>96.0505</v>
      </c>
      <c r="AF92">
        <v>95.926100000000005</v>
      </c>
      <c r="AG92">
        <v>93.040999999999997</v>
      </c>
      <c r="AH92">
        <v>94.196200000000005</v>
      </c>
      <c r="AI92">
        <v>94.523300000000006</v>
      </c>
      <c r="AJ92">
        <v>93.649100000000004</v>
      </c>
      <c r="AK92">
        <v>92.755200000000002</v>
      </c>
      <c r="AL92">
        <v>91.478300000000004</v>
      </c>
      <c r="AM92">
        <v>89.634200000000007</v>
      </c>
      <c r="AN92">
        <v>89.517300000000006</v>
      </c>
      <c r="AO92">
        <v>89.565700000000007</v>
      </c>
      <c r="AP92">
        <v>88.134799999999998</v>
      </c>
      <c r="AQ92">
        <v>88.282600000000002</v>
      </c>
      <c r="AR92">
        <v>89.397999999999996</v>
      </c>
      <c r="AS92">
        <v>91.680499999999995</v>
      </c>
      <c r="AT92">
        <v>90.7059</v>
      </c>
      <c r="AU92">
        <v>91.852000000000004</v>
      </c>
      <c r="AV92">
        <v>92.024500000000003</v>
      </c>
      <c r="AW92">
        <v>91.877099999999999</v>
      </c>
      <c r="AX92">
        <v>90.920400000000001</v>
      </c>
      <c r="AY92">
        <v>91.557900000000004</v>
      </c>
      <c r="AZ92">
        <v>90.933599999999998</v>
      </c>
      <c r="BA92">
        <v>90.909400000000005</v>
      </c>
      <c r="BB92">
        <v>91.428799999999995</v>
      </c>
      <c r="BC92">
        <v>94.0441</v>
      </c>
      <c r="BD92">
        <v>94.661699999999996</v>
      </c>
      <c r="BE92">
        <v>93.624899999999997</v>
      </c>
      <c r="BF92">
        <v>93.812100000000001</v>
      </c>
      <c r="BG92">
        <v>92.308000000000007</v>
      </c>
      <c r="BH92">
        <v>93.104600000000005</v>
      </c>
      <c r="BI92">
        <v>91.242099999999994</v>
      </c>
      <c r="BJ92">
        <v>90.496200000000002</v>
      </c>
      <c r="BK92">
        <v>88.708699999999993</v>
      </c>
      <c r="BL92">
        <v>88.878399999999999</v>
      </c>
      <c r="BM92">
        <v>90.306399999999996</v>
      </c>
      <c r="BN92">
        <v>90.373500000000007</v>
      </c>
      <c r="BO92">
        <v>91.130399999999995</v>
      </c>
      <c r="BP92">
        <v>91.865700000000004</v>
      </c>
      <c r="BQ92">
        <v>92.449700000000007</v>
      </c>
      <c r="BR92">
        <v>92.19</v>
      </c>
      <c r="BS92">
        <v>92.715800000000002</v>
      </c>
      <c r="BT92">
        <v>94.211399999999998</v>
      </c>
      <c r="BU92">
        <v>94.1648</v>
      </c>
      <c r="BV92">
        <v>92.677999999999997</v>
      </c>
      <c r="BW92">
        <v>94.793499999999995</v>
      </c>
      <c r="BX92">
        <v>94.764099999999999</v>
      </c>
      <c r="BY92">
        <v>95.139200000000002</v>
      </c>
      <c r="BZ92">
        <v>96.3506</v>
      </c>
      <c r="CA92">
        <v>93.177400000000006</v>
      </c>
      <c r="CB92">
        <v>92.124700000000004</v>
      </c>
      <c r="CC92">
        <v>92.007800000000003</v>
      </c>
      <c r="CD92">
        <v>93.305499999999995</v>
      </c>
      <c r="CE92">
        <v>91.155900000000003</v>
      </c>
      <c r="CF92">
        <v>90.274500000000003</v>
      </c>
      <c r="CG92">
        <v>91.162400000000005</v>
      </c>
      <c r="CH92">
        <v>93.658799999999999</v>
      </c>
      <c r="CI92">
        <v>91.381500000000003</v>
      </c>
      <c r="CJ92">
        <v>89.727699999999999</v>
      </c>
      <c r="CK92">
        <v>88.642099999999999</v>
      </c>
      <c r="CL92">
        <v>89.532200000000003</v>
      </c>
      <c r="CM92">
        <v>93.603999999999999</v>
      </c>
      <c r="CN92">
        <v>92.805700000000002</v>
      </c>
      <c r="CO92">
        <v>93.473500000000001</v>
      </c>
      <c r="CP92">
        <v>95.697900000000004</v>
      </c>
      <c r="CQ92">
        <v>94.449299999999994</v>
      </c>
      <c r="CR92">
        <v>96.702699999999993</v>
      </c>
      <c r="CS92">
        <v>94.930700000000002</v>
      </c>
      <c r="CT92">
        <v>94.528899999999993</v>
      </c>
      <c r="CU92">
        <v>94.917500000000004</v>
      </c>
      <c r="CV92">
        <v>96.905699999999996</v>
      </c>
      <c r="CW92">
        <v>96.225700000000003</v>
      </c>
    </row>
    <row r="93" spans="1:101" x14ac:dyDescent="0.45">
      <c r="A93">
        <v>100</v>
      </c>
      <c r="B93">
        <v>103.43300000000001</v>
      </c>
      <c r="C93">
        <v>103.414</v>
      </c>
      <c r="D93">
        <v>102.521</v>
      </c>
      <c r="E93">
        <v>100.72499999999999</v>
      </c>
      <c r="F93">
        <v>100.125</v>
      </c>
      <c r="G93">
        <v>103.54300000000001</v>
      </c>
      <c r="H93">
        <v>103.91800000000001</v>
      </c>
      <c r="I93">
        <v>102.842</v>
      </c>
      <c r="J93">
        <v>100.94</v>
      </c>
      <c r="K93">
        <v>102.614</v>
      </c>
      <c r="L93">
        <v>101.354</v>
      </c>
      <c r="M93">
        <v>98.434200000000004</v>
      </c>
      <c r="N93">
        <v>97.44</v>
      </c>
      <c r="O93">
        <v>95.577399999999997</v>
      </c>
      <c r="P93">
        <v>94.772900000000007</v>
      </c>
      <c r="Q93">
        <v>95.097800000000007</v>
      </c>
      <c r="R93">
        <v>95.017200000000003</v>
      </c>
      <c r="S93">
        <v>97.082400000000007</v>
      </c>
      <c r="T93">
        <v>95.823499999999996</v>
      </c>
      <c r="U93">
        <v>96.469499999999996</v>
      </c>
      <c r="V93">
        <v>96.214299999999994</v>
      </c>
      <c r="W93">
        <v>94.653700000000001</v>
      </c>
      <c r="X93">
        <v>95.044300000000007</v>
      </c>
      <c r="Y93">
        <v>94.582099999999997</v>
      </c>
      <c r="Z93">
        <v>92.409800000000004</v>
      </c>
      <c r="AA93">
        <v>93.670900000000003</v>
      </c>
      <c r="AB93">
        <v>92.000900000000001</v>
      </c>
      <c r="AC93">
        <v>92.301199999999994</v>
      </c>
      <c r="AD93">
        <v>94.561599999999999</v>
      </c>
      <c r="AE93">
        <v>94.382400000000004</v>
      </c>
      <c r="AF93">
        <v>95.253900000000002</v>
      </c>
      <c r="AG93">
        <v>95.955200000000005</v>
      </c>
      <c r="AH93">
        <v>97.493899999999996</v>
      </c>
      <c r="AI93">
        <v>99.049400000000006</v>
      </c>
      <c r="AJ93">
        <v>98.947199999999995</v>
      </c>
      <c r="AK93">
        <v>100.64100000000001</v>
      </c>
      <c r="AL93">
        <v>98.899799999999999</v>
      </c>
      <c r="AM93">
        <v>100.08</v>
      </c>
      <c r="AN93">
        <v>101.039</v>
      </c>
      <c r="AO93">
        <v>100.88800000000001</v>
      </c>
      <c r="AP93">
        <v>100.59</v>
      </c>
      <c r="AQ93">
        <v>98.070700000000002</v>
      </c>
      <c r="AR93">
        <v>99.419899999999998</v>
      </c>
      <c r="AS93">
        <v>98.188400000000001</v>
      </c>
      <c r="AT93">
        <v>98.672200000000004</v>
      </c>
      <c r="AU93">
        <v>98.462800000000001</v>
      </c>
      <c r="AV93">
        <v>100.218</v>
      </c>
      <c r="AW93">
        <v>98.76</v>
      </c>
      <c r="AX93">
        <v>99.307599999999994</v>
      </c>
      <c r="AY93">
        <v>97.937799999999996</v>
      </c>
      <c r="AZ93">
        <v>97.6798</v>
      </c>
      <c r="BA93">
        <v>99.878299999999996</v>
      </c>
      <c r="BB93">
        <v>99.841899999999995</v>
      </c>
      <c r="BC93">
        <v>100.206</v>
      </c>
      <c r="BD93">
        <v>99.771100000000004</v>
      </c>
      <c r="BE93">
        <v>99.881900000000002</v>
      </c>
      <c r="BF93">
        <v>97.203800000000001</v>
      </c>
      <c r="BG93">
        <v>96.4773</v>
      </c>
      <c r="BH93">
        <v>94.385099999999994</v>
      </c>
      <c r="BI93">
        <v>95.788799999999995</v>
      </c>
      <c r="BJ93">
        <v>95.008899999999997</v>
      </c>
      <c r="BK93">
        <v>97.060500000000005</v>
      </c>
      <c r="BL93">
        <v>96.6691</v>
      </c>
      <c r="BM93">
        <v>94.807599999999994</v>
      </c>
      <c r="BN93">
        <v>93.0518</v>
      </c>
      <c r="BO93">
        <v>92.225700000000003</v>
      </c>
      <c r="BP93">
        <v>91.193700000000007</v>
      </c>
      <c r="BQ93">
        <v>90.112700000000004</v>
      </c>
      <c r="BR93">
        <v>91.1815</v>
      </c>
      <c r="BS93">
        <v>89.218500000000006</v>
      </c>
      <c r="BT93">
        <v>87.798699999999997</v>
      </c>
      <c r="BU93">
        <v>87.033900000000003</v>
      </c>
      <c r="BV93">
        <v>86.981999999999999</v>
      </c>
      <c r="BW93">
        <v>89.579099999999997</v>
      </c>
      <c r="BX93">
        <v>89.559200000000004</v>
      </c>
      <c r="BY93">
        <v>88.152199999999993</v>
      </c>
      <c r="BZ93">
        <v>89.598399999999998</v>
      </c>
      <c r="CA93">
        <v>88.1798</v>
      </c>
      <c r="CB93">
        <v>88.772199999999998</v>
      </c>
      <c r="CC93">
        <v>87.300600000000003</v>
      </c>
      <c r="CD93">
        <v>86.328100000000006</v>
      </c>
      <c r="CE93">
        <v>86.263499999999993</v>
      </c>
      <c r="CF93">
        <v>86.485500000000002</v>
      </c>
      <c r="CG93">
        <v>84.796599999999998</v>
      </c>
      <c r="CH93">
        <v>83.906899999999993</v>
      </c>
      <c r="CI93">
        <v>84.775700000000001</v>
      </c>
      <c r="CJ93">
        <v>85.718000000000004</v>
      </c>
      <c r="CK93">
        <v>83.750200000000007</v>
      </c>
      <c r="CL93">
        <v>83.881500000000003</v>
      </c>
      <c r="CM93">
        <v>85.178399999999996</v>
      </c>
      <c r="CN93">
        <v>82.165400000000005</v>
      </c>
      <c r="CO93">
        <v>83.079700000000003</v>
      </c>
      <c r="CP93">
        <v>83.728300000000004</v>
      </c>
      <c r="CQ93">
        <v>84.405600000000007</v>
      </c>
      <c r="CR93">
        <v>83.559899999999999</v>
      </c>
      <c r="CS93">
        <v>85.1922</v>
      </c>
      <c r="CT93">
        <v>85.001999999999995</v>
      </c>
      <c r="CU93">
        <v>88.440600000000003</v>
      </c>
      <c r="CV93">
        <v>90.711699999999993</v>
      </c>
      <c r="CW93">
        <v>88.324200000000005</v>
      </c>
    </row>
    <row r="94" spans="1:101" x14ac:dyDescent="0.45">
      <c r="A94">
        <v>100</v>
      </c>
      <c r="B94">
        <v>99.3262</v>
      </c>
      <c r="C94">
        <v>98.581699999999998</v>
      </c>
      <c r="D94">
        <v>99.196899999999999</v>
      </c>
      <c r="E94">
        <v>100.15300000000001</v>
      </c>
      <c r="F94">
        <v>96.661100000000005</v>
      </c>
      <c r="G94">
        <v>96.537800000000004</v>
      </c>
      <c r="H94">
        <v>95.823400000000007</v>
      </c>
      <c r="I94">
        <v>95.950699999999998</v>
      </c>
      <c r="J94">
        <v>96.446899999999999</v>
      </c>
      <c r="K94">
        <v>97.224999999999994</v>
      </c>
      <c r="L94">
        <v>96.372900000000001</v>
      </c>
      <c r="M94">
        <v>94.431700000000006</v>
      </c>
      <c r="N94">
        <v>94.717500000000001</v>
      </c>
      <c r="O94">
        <v>92.834400000000002</v>
      </c>
      <c r="P94">
        <v>92.442300000000003</v>
      </c>
      <c r="Q94">
        <v>93.209599999999995</v>
      </c>
      <c r="R94">
        <v>90.922499999999999</v>
      </c>
      <c r="S94">
        <v>91.646299999999997</v>
      </c>
      <c r="T94">
        <v>90.536900000000003</v>
      </c>
      <c r="U94">
        <v>90.9786</v>
      </c>
      <c r="V94">
        <v>89.503500000000003</v>
      </c>
      <c r="W94">
        <v>87.8292</v>
      </c>
      <c r="X94">
        <v>88.968199999999996</v>
      </c>
      <c r="Y94">
        <v>87.480599999999995</v>
      </c>
      <c r="Z94">
        <v>89.174700000000001</v>
      </c>
      <c r="AA94">
        <v>91.038200000000003</v>
      </c>
      <c r="AB94">
        <v>92.903400000000005</v>
      </c>
      <c r="AC94">
        <v>93.474500000000006</v>
      </c>
      <c r="AD94">
        <v>91.628600000000006</v>
      </c>
      <c r="AE94">
        <v>91.6995</v>
      </c>
      <c r="AF94">
        <v>92.015000000000001</v>
      </c>
      <c r="AG94">
        <v>91.519099999999995</v>
      </c>
      <c r="AH94">
        <v>92.9636</v>
      </c>
      <c r="AI94">
        <v>93.033299999999997</v>
      </c>
      <c r="AJ94">
        <v>90.728800000000007</v>
      </c>
      <c r="AK94">
        <v>91.919600000000003</v>
      </c>
      <c r="AL94">
        <v>92.432000000000002</v>
      </c>
      <c r="AM94">
        <v>93.660399999999996</v>
      </c>
      <c r="AN94">
        <v>94.457300000000004</v>
      </c>
      <c r="AO94">
        <v>93.792000000000002</v>
      </c>
      <c r="AP94">
        <v>93.450100000000006</v>
      </c>
      <c r="AQ94">
        <v>93.914900000000003</v>
      </c>
      <c r="AR94">
        <v>93.923900000000003</v>
      </c>
      <c r="AS94">
        <v>93.354699999999994</v>
      </c>
      <c r="AT94">
        <v>93.174099999999996</v>
      </c>
      <c r="AU94">
        <v>94.124200000000002</v>
      </c>
      <c r="AV94">
        <v>96.3245</v>
      </c>
      <c r="AW94">
        <v>97.864800000000002</v>
      </c>
      <c r="AX94">
        <v>98.980699999999999</v>
      </c>
      <c r="AY94">
        <v>103.246</v>
      </c>
      <c r="AZ94">
        <v>104.46</v>
      </c>
      <c r="BA94">
        <v>103.658</v>
      </c>
      <c r="BB94">
        <v>104.036</v>
      </c>
      <c r="BC94">
        <v>105.92100000000001</v>
      </c>
      <c r="BD94">
        <v>106.83799999999999</v>
      </c>
      <c r="BE94">
        <v>107.32899999999999</v>
      </c>
      <c r="BF94">
        <v>107.515</v>
      </c>
      <c r="BG94">
        <v>107.78400000000001</v>
      </c>
      <c r="BH94">
        <v>107.72499999999999</v>
      </c>
      <c r="BI94">
        <v>109.23699999999999</v>
      </c>
      <c r="BJ94">
        <v>109.76900000000001</v>
      </c>
      <c r="BK94">
        <v>106.532</v>
      </c>
      <c r="BL94">
        <v>105.699</v>
      </c>
      <c r="BM94">
        <v>108.28</v>
      </c>
      <c r="BN94">
        <v>106.575</v>
      </c>
      <c r="BO94">
        <v>106.548</v>
      </c>
      <c r="BP94">
        <v>107.929</v>
      </c>
      <c r="BQ94">
        <v>107.797</v>
      </c>
      <c r="BR94">
        <v>106.964</v>
      </c>
      <c r="BS94">
        <v>104.297</v>
      </c>
      <c r="BT94">
        <v>104.755</v>
      </c>
      <c r="BU94">
        <v>106.06</v>
      </c>
      <c r="BV94">
        <v>106.373</v>
      </c>
      <c r="BW94">
        <v>108.783</v>
      </c>
      <c r="BX94">
        <v>108.148</v>
      </c>
      <c r="BY94">
        <v>110.9</v>
      </c>
      <c r="BZ94">
        <v>111.569</v>
      </c>
      <c r="CA94">
        <v>109.63800000000001</v>
      </c>
      <c r="CB94">
        <v>108.626</v>
      </c>
      <c r="CC94">
        <v>106.84699999999999</v>
      </c>
      <c r="CD94">
        <v>110.773</v>
      </c>
      <c r="CE94">
        <v>109.637</v>
      </c>
      <c r="CF94">
        <v>109.069</v>
      </c>
      <c r="CG94">
        <v>107.919</v>
      </c>
      <c r="CH94">
        <v>108.521</v>
      </c>
      <c r="CI94">
        <v>106.471</v>
      </c>
      <c r="CJ94">
        <v>104.518</v>
      </c>
      <c r="CK94">
        <v>106.58199999999999</v>
      </c>
      <c r="CL94">
        <v>106.405</v>
      </c>
      <c r="CM94">
        <v>104.883</v>
      </c>
      <c r="CN94">
        <v>103.807</v>
      </c>
      <c r="CO94">
        <v>104.56100000000001</v>
      </c>
      <c r="CP94">
        <v>104.28700000000001</v>
      </c>
      <c r="CQ94">
        <v>104.833</v>
      </c>
      <c r="CR94">
        <v>105.66</v>
      </c>
      <c r="CS94">
        <v>108.334</v>
      </c>
      <c r="CT94">
        <v>108.241</v>
      </c>
      <c r="CU94">
        <v>110.40900000000001</v>
      </c>
      <c r="CV94">
        <v>110.848</v>
      </c>
      <c r="CW94">
        <v>113.622</v>
      </c>
    </row>
    <row r="95" spans="1:101" x14ac:dyDescent="0.45">
      <c r="A95">
        <v>100</v>
      </c>
      <c r="B95">
        <v>98.687200000000004</v>
      </c>
      <c r="C95">
        <v>94.34</v>
      </c>
      <c r="D95">
        <v>93.813800000000001</v>
      </c>
      <c r="E95">
        <v>93.595600000000005</v>
      </c>
      <c r="F95">
        <v>93.812799999999996</v>
      </c>
      <c r="G95">
        <v>92.986000000000004</v>
      </c>
      <c r="H95">
        <v>93.983099999999993</v>
      </c>
      <c r="I95">
        <v>95.968699999999998</v>
      </c>
      <c r="J95">
        <v>96.160200000000003</v>
      </c>
      <c r="K95">
        <v>98.273099999999999</v>
      </c>
      <c r="L95">
        <v>99.1387</v>
      </c>
      <c r="M95">
        <v>98.765299999999996</v>
      </c>
      <c r="N95">
        <v>100.066</v>
      </c>
      <c r="O95">
        <v>100.523</v>
      </c>
      <c r="P95">
        <v>99.778000000000006</v>
      </c>
      <c r="Q95">
        <v>102.07899999999999</v>
      </c>
      <c r="R95">
        <v>104.38500000000001</v>
      </c>
      <c r="S95">
        <v>103.22799999999999</v>
      </c>
      <c r="T95">
        <v>100.465</v>
      </c>
      <c r="U95">
        <v>99.951499999999996</v>
      </c>
      <c r="V95">
        <v>98.543499999999995</v>
      </c>
      <c r="W95">
        <v>98.605000000000004</v>
      </c>
      <c r="X95">
        <v>99.737099999999998</v>
      </c>
      <c r="Y95">
        <v>98.956199999999995</v>
      </c>
      <c r="Z95">
        <v>99.399600000000007</v>
      </c>
      <c r="AA95">
        <v>97.717299999999994</v>
      </c>
      <c r="AB95">
        <v>96.982299999999995</v>
      </c>
      <c r="AC95">
        <v>95.574700000000007</v>
      </c>
      <c r="AD95">
        <v>93.9161</v>
      </c>
      <c r="AE95">
        <v>94.600499999999997</v>
      </c>
      <c r="AF95">
        <v>97.238299999999995</v>
      </c>
      <c r="AG95">
        <v>98.855800000000002</v>
      </c>
      <c r="AH95">
        <v>96.619600000000005</v>
      </c>
      <c r="AI95">
        <v>99.149199999999993</v>
      </c>
      <c r="AJ95">
        <v>99.671400000000006</v>
      </c>
      <c r="AK95">
        <v>96.190600000000003</v>
      </c>
      <c r="AL95">
        <v>96.265000000000001</v>
      </c>
      <c r="AM95">
        <v>93.316900000000004</v>
      </c>
      <c r="AN95">
        <v>94.350499999999997</v>
      </c>
      <c r="AO95">
        <v>94.360100000000003</v>
      </c>
      <c r="AP95">
        <v>94.497900000000001</v>
      </c>
      <c r="AQ95">
        <v>94.125900000000001</v>
      </c>
      <c r="AR95">
        <v>94.936499999999995</v>
      </c>
      <c r="AS95">
        <v>94.485399999999998</v>
      </c>
      <c r="AT95">
        <v>98.107299999999995</v>
      </c>
      <c r="AU95">
        <v>96.390100000000004</v>
      </c>
      <c r="AV95">
        <v>96.902299999999997</v>
      </c>
      <c r="AW95">
        <v>95.177899999999994</v>
      </c>
      <c r="AX95">
        <v>94.597999999999999</v>
      </c>
      <c r="AY95">
        <v>94.863799999999998</v>
      </c>
      <c r="AZ95">
        <v>95.414500000000004</v>
      </c>
      <c r="BA95">
        <v>95.977999999999994</v>
      </c>
      <c r="BB95">
        <v>96.094399999999993</v>
      </c>
      <c r="BC95">
        <v>96.032799999999995</v>
      </c>
      <c r="BD95">
        <v>95.427700000000002</v>
      </c>
      <c r="BE95">
        <v>96.453299999999999</v>
      </c>
      <c r="BF95">
        <v>94.412999999999997</v>
      </c>
      <c r="BG95">
        <v>95.777799999999999</v>
      </c>
      <c r="BH95">
        <v>95.8733</v>
      </c>
      <c r="BI95">
        <v>96.642399999999995</v>
      </c>
      <c r="BJ95">
        <v>94.669200000000004</v>
      </c>
      <c r="BK95">
        <v>95.221000000000004</v>
      </c>
      <c r="BL95">
        <v>95.896000000000001</v>
      </c>
      <c r="BM95">
        <v>96.875299999999996</v>
      </c>
      <c r="BN95">
        <v>96.200299999999999</v>
      </c>
      <c r="BO95">
        <v>95.357900000000001</v>
      </c>
      <c r="BP95">
        <v>96.187100000000001</v>
      </c>
      <c r="BQ95">
        <v>92.837000000000003</v>
      </c>
      <c r="BR95">
        <v>92.355000000000004</v>
      </c>
      <c r="BS95">
        <v>91.793700000000001</v>
      </c>
      <c r="BT95">
        <v>92.902799999999999</v>
      </c>
      <c r="BU95">
        <v>94.9709</v>
      </c>
      <c r="BV95">
        <v>93.827699999999993</v>
      </c>
      <c r="BW95">
        <v>97.4465</v>
      </c>
      <c r="BX95">
        <v>99.131399999999999</v>
      </c>
      <c r="BY95">
        <v>98.843199999999996</v>
      </c>
      <c r="BZ95">
        <v>98.315799999999996</v>
      </c>
      <c r="CA95">
        <v>95.871799999999993</v>
      </c>
      <c r="CB95">
        <v>96.580500000000001</v>
      </c>
      <c r="CC95">
        <v>95.024199999999993</v>
      </c>
      <c r="CD95">
        <v>92.969200000000001</v>
      </c>
      <c r="CE95">
        <v>93.473299999999995</v>
      </c>
      <c r="CF95">
        <v>94.855099999999993</v>
      </c>
      <c r="CG95">
        <v>93.736999999999995</v>
      </c>
      <c r="CH95">
        <v>93.266599999999997</v>
      </c>
      <c r="CI95">
        <v>95.058599999999998</v>
      </c>
      <c r="CJ95">
        <v>94.492999999999995</v>
      </c>
      <c r="CK95">
        <v>95.057599999999994</v>
      </c>
      <c r="CL95">
        <v>95.927899999999994</v>
      </c>
      <c r="CM95">
        <v>97.520600000000002</v>
      </c>
      <c r="CN95">
        <v>98.588999999999999</v>
      </c>
      <c r="CO95">
        <v>97.078299999999999</v>
      </c>
      <c r="CP95">
        <v>94.366900000000001</v>
      </c>
      <c r="CQ95">
        <v>95.323099999999997</v>
      </c>
      <c r="CR95">
        <v>96.179599999999994</v>
      </c>
      <c r="CS95">
        <v>92.074700000000007</v>
      </c>
      <c r="CT95">
        <v>90.292699999999996</v>
      </c>
      <c r="CU95">
        <v>89.234300000000005</v>
      </c>
      <c r="CV95">
        <v>87.071399999999997</v>
      </c>
      <c r="CW95">
        <v>86.736599999999996</v>
      </c>
    </row>
    <row r="96" spans="1:101" x14ac:dyDescent="0.45">
      <c r="A96">
        <v>100</v>
      </c>
      <c r="B96">
        <v>100.87</v>
      </c>
      <c r="C96">
        <v>99.915000000000006</v>
      </c>
      <c r="D96">
        <v>100.62</v>
      </c>
      <c r="E96">
        <v>99.185199999999995</v>
      </c>
      <c r="F96">
        <v>101.089</v>
      </c>
      <c r="G96">
        <v>99.856300000000005</v>
      </c>
      <c r="H96">
        <v>99.089100000000002</v>
      </c>
      <c r="I96">
        <v>101.291</v>
      </c>
      <c r="J96">
        <v>102.27200000000001</v>
      </c>
      <c r="K96">
        <v>98.944699999999997</v>
      </c>
      <c r="L96">
        <v>98.631900000000002</v>
      </c>
      <c r="M96">
        <v>100.083</v>
      </c>
      <c r="N96">
        <v>98.160600000000002</v>
      </c>
      <c r="O96">
        <v>96.218599999999995</v>
      </c>
      <c r="P96">
        <v>95.031899999999993</v>
      </c>
      <c r="Q96">
        <v>96.727999999999994</v>
      </c>
      <c r="R96">
        <v>98.2988</v>
      </c>
      <c r="S96">
        <v>96.797600000000003</v>
      </c>
      <c r="T96">
        <v>97.660700000000006</v>
      </c>
      <c r="U96">
        <v>96.560199999999995</v>
      </c>
      <c r="V96">
        <v>98.079599999999999</v>
      </c>
      <c r="W96">
        <v>101.432</v>
      </c>
      <c r="X96">
        <v>102.282</v>
      </c>
      <c r="Y96">
        <v>101.479</v>
      </c>
      <c r="Z96">
        <v>102.51300000000001</v>
      </c>
      <c r="AA96">
        <v>100.381</v>
      </c>
      <c r="AB96">
        <v>100.42</v>
      </c>
      <c r="AC96">
        <v>101.361</v>
      </c>
      <c r="AD96">
        <v>100.363</v>
      </c>
      <c r="AE96">
        <v>99.767399999999995</v>
      </c>
      <c r="AF96">
        <v>101.096</v>
      </c>
      <c r="AG96">
        <v>99.880300000000005</v>
      </c>
      <c r="AH96">
        <v>101.532</v>
      </c>
      <c r="AI96">
        <v>103.248</v>
      </c>
      <c r="AJ96">
        <v>103.253</v>
      </c>
      <c r="AK96">
        <v>104.71</v>
      </c>
      <c r="AL96">
        <v>100.011</v>
      </c>
      <c r="AM96">
        <v>97.497100000000003</v>
      </c>
      <c r="AN96">
        <v>98.398600000000002</v>
      </c>
      <c r="AO96">
        <v>98.291700000000006</v>
      </c>
      <c r="AP96">
        <v>97.869900000000001</v>
      </c>
      <c r="AQ96">
        <v>100.999</v>
      </c>
      <c r="AR96">
        <v>101.26900000000001</v>
      </c>
      <c r="AS96">
        <v>101.117</v>
      </c>
      <c r="AT96">
        <v>101.69</v>
      </c>
      <c r="AU96">
        <v>101.89700000000001</v>
      </c>
      <c r="AV96">
        <v>102.876</v>
      </c>
      <c r="AW96">
        <v>104.57899999999999</v>
      </c>
      <c r="AX96">
        <v>106.259</v>
      </c>
      <c r="AY96">
        <v>106.108</v>
      </c>
      <c r="AZ96">
        <v>106.212</v>
      </c>
      <c r="BA96">
        <v>106.113</v>
      </c>
      <c r="BB96">
        <v>103.258</v>
      </c>
      <c r="BC96">
        <v>102.289</v>
      </c>
      <c r="BD96">
        <v>101.232</v>
      </c>
      <c r="BE96">
        <v>101.94799999999999</v>
      </c>
      <c r="BF96">
        <v>102.679</v>
      </c>
      <c r="BG96">
        <v>104.301</v>
      </c>
      <c r="BH96">
        <v>104.83499999999999</v>
      </c>
      <c r="BI96">
        <v>105.255</v>
      </c>
      <c r="BJ96">
        <v>105.236</v>
      </c>
      <c r="BK96">
        <v>105.739</v>
      </c>
      <c r="BL96">
        <v>107.08799999999999</v>
      </c>
      <c r="BM96">
        <v>101.679</v>
      </c>
      <c r="BN96">
        <v>101.35599999999999</v>
      </c>
      <c r="BO96">
        <v>98.9422</v>
      </c>
      <c r="BP96">
        <v>99.057100000000005</v>
      </c>
      <c r="BQ96">
        <v>100.512</v>
      </c>
      <c r="BR96">
        <v>99.774699999999996</v>
      </c>
      <c r="BS96">
        <v>99.040499999999994</v>
      </c>
      <c r="BT96">
        <v>97.916600000000003</v>
      </c>
      <c r="BU96">
        <v>96.8964</v>
      </c>
      <c r="BV96">
        <v>94.379199999999997</v>
      </c>
      <c r="BW96">
        <v>92.906000000000006</v>
      </c>
      <c r="BX96">
        <v>95.438400000000001</v>
      </c>
      <c r="BY96">
        <v>94.723699999999994</v>
      </c>
      <c r="BZ96">
        <v>94.037499999999994</v>
      </c>
      <c r="CA96">
        <v>94.834400000000002</v>
      </c>
      <c r="CB96">
        <v>92.857200000000006</v>
      </c>
      <c r="CC96">
        <v>93.674700000000001</v>
      </c>
      <c r="CD96">
        <v>93.039900000000003</v>
      </c>
      <c r="CE96">
        <v>93.904499999999999</v>
      </c>
      <c r="CF96">
        <v>93.233999999999995</v>
      </c>
      <c r="CG96">
        <v>93.281899999999993</v>
      </c>
      <c r="CH96">
        <v>91.242500000000007</v>
      </c>
      <c r="CI96">
        <v>91.535700000000006</v>
      </c>
      <c r="CJ96">
        <v>91.449600000000004</v>
      </c>
      <c r="CK96">
        <v>92.231300000000005</v>
      </c>
      <c r="CL96">
        <v>89.884100000000004</v>
      </c>
      <c r="CM96">
        <v>90.004800000000003</v>
      </c>
      <c r="CN96">
        <v>90.915300000000002</v>
      </c>
      <c r="CO96">
        <v>88.8874</v>
      </c>
      <c r="CP96">
        <v>85.009100000000004</v>
      </c>
      <c r="CQ96">
        <v>83.485600000000005</v>
      </c>
      <c r="CR96">
        <v>84.141900000000007</v>
      </c>
      <c r="CS96">
        <v>84.6614</v>
      </c>
      <c r="CT96">
        <v>84.434100000000001</v>
      </c>
      <c r="CU96">
        <v>84.706199999999995</v>
      </c>
      <c r="CV96">
        <v>83.227900000000005</v>
      </c>
      <c r="CW96">
        <v>84.4392</v>
      </c>
    </row>
    <row r="97" spans="1:101" x14ac:dyDescent="0.45">
      <c r="A97">
        <v>100</v>
      </c>
      <c r="B97">
        <v>100.943</v>
      </c>
      <c r="C97">
        <v>102.61799999999999</v>
      </c>
      <c r="D97">
        <v>102.712</v>
      </c>
      <c r="E97">
        <v>101.239</v>
      </c>
      <c r="F97">
        <v>102.864</v>
      </c>
      <c r="G97">
        <v>101.53</v>
      </c>
      <c r="H97">
        <v>103.964</v>
      </c>
      <c r="I97">
        <v>106.988</v>
      </c>
      <c r="J97">
        <v>109.16</v>
      </c>
      <c r="K97">
        <v>105.491</v>
      </c>
      <c r="L97">
        <v>104.39700000000001</v>
      </c>
      <c r="M97">
        <v>102.27</v>
      </c>
      <c r="N97">
        <v>103.613</v>
      </c>
      <c r="O97">
        <v>101.11799999999999</v>
      </c>
      <c r="P97">
        <v>101.40600000000001</v>
      </c>
      <c r="Q97">
        <v>104.913</v>
      </c>
      <c r="R97">
        <v>107.265</v>
      </c>
      <c r="S97">
        <v>105.351</v>
      </c>
      <c r="T97">
        <v>106.318</v>
      </c>
      <c r="U97">
        <v>110.50700000000001</v>
      </c>
      <c r="V97">
        <v>107.86499999999999</v>
      </c>
      <c r="W97">
        <v>108.179</v>
      </c>
      <c r="X97">
        <v>107.89400000000001</v>
      </c>
      <c r="Y97">
        <v>109.801</v>
      </c>
      <c r="Z97">
        <v>110.37</v>
      </c>
      <c r="AA97">
        <v>108.17100000000001</v>
      </c>
      <c r="AB97">
        <v>110.937</v>
      </c>
      <c r="AC97">
        <v>109.194</v>
      </c>
      <c r="AD97">
        <v>109.98099999999999</v>
      </c>
      <c r="AE97">
        <v>109.794</v>
      </c>
      <c r="AF97">
        <v>108.39100000000001</v>
      </c>
      <c r="AG97">
        <v>108.648</v>
      </c>
      <c r="AH97">
        <v>108.66800000000001</v>
      </c>
      <c r="AI97">
        <v>110.807</v>
      </c>
      <c r="AJ97">
        <v>110.78100000000001</v>
      </c>
      <c r="AK97">
        <v>108.07899999999999</v>
      </c>
      <c r="AL97">
        <v>108.586</v>
      </c>
      <c r="AM97">
        <v>108.148</v>
      </c>
      <c r="AN97">
        <v>109.274</v>
      </c>
      <c r="AO97">
        <v>109.901</v>
      </c>
      <c r="AP97">
        <v>107.375</v>
      </c>
      <c r="AQ97">
        <v>108.20399999999999</v>
      </c>
      <c r="AR97">
        <v>105.538</v>
      </c>
      <c r="AS97">
        <v>106.057</v>
      </c>
      <c r="AT97">
        <v>107.111</v>
      </c>
      <c r="AU97">
        <v>107.35299999999999</v>
      </c>
      <c r="AV97">
        <v>107.31</v>
      </c>
      <c r="AW97">
        <v>109.679</v>
      </c>
      <c r="AX97">
        <v>109.788</v>
      </c>
      <c r="AY97">
        <v>110.018</v>
      </c>
      <c r="AZ97">
        <v>108.613</v>
      </c>
      <c r="BA97">
        <v>108.798</v>
      </c>
      <c r="BB97">
        <v>109.792</v>
      </c>
      <c r="BC97">
        <v>112.55800000000001</v>
      </c>
      <c r="BD97">
        <v>113.706</v>
      </c>
      <c r="BE97">
        <v>115.276</v>
      </c>
      <c r="BF97">
        <v>114.417</v>
      </c>
      <c r="BG97">
        <v>114.96599999999999</v>
      </c>
      <c r="BH97">
        <v>118.53400000000001</v>
      </c>
      <c r="BI97">
        <v>117.738</v>
      </c>
      <c r="BJ97">
        <v>118.051</v>
      </c>
      <c r="BK97">
        <v>118.649</v>
      </c>
      <c r="BL97">
        <v>119.226</v>
      </c>
      <c r="BM97">
        <v>121.556</v>
      </c>
      <c r="BN97">
        <v>119.715</v>
      </c>
      <c r="BO97">
        <v>118.509</v>
      </c>
      <c r="BP97">
        <v>119.20699999999999</v>
      </c>
      <c r="BQ97">
        <v>119.726</v>
      </c>
      <c r="BR97">
        <v>119.452</v>
      </c>
      <c r="BS97">
        <v>120.498</v>
      </c>
      <c r="BT97">
        <v>118.369</v>
      </c>
      <c r="BU97">
        <v>117.85899999999999</v>
      </c>
      <c r="BV97">
        <v>115.735</v>
      </c>
      <c r="BW97">
        <v>116.087</v>
      </c>
      <c r="BX97">
        <v>116.724</v>
      </c>
      <c r="BY97">
        <v>115.491</v>
      </c>
      <c r="BZ97">
        <v>116.309</v>
      </c>
      <c r="CA97">
        <v>115.82899999999999</v>
      </c>
      <c r="CB97">
        <v>116.447</v>
      </c>
      <c r="CC97">
        <v>113.276</v>
      </c>
      <c r="CD97">
        <v>115.262</v>
      </c>
      <c r="CE97">
        <v>111.712</v>
      </c>
      <c r="CF97">
        <v>111.907</v>
      </c>
      <c r="CG97">
        <v>113.76900000000001</v>
      </c>
      <c r="CH97">
        <v>114.821</v>
      </c>
      <c r="CI97">
        <v>113.646</v>
      </c>
      <c r="CJ97">
        <v>113.93899999999999</v>
      </c>
      <c r="CK97">
        <v>115.349</v>
      </c>
      <c r="CL97">
        <v>118.554</v>
      </c>
      <c r="CM97">
        <v>121.163</v>
      </c>
      <c r="CN97">
        <v>120.816</v>
      </c>
      <c r="CO97">
        <v>118.857</v>
      </c>
      <c r="CP97">
        <v>117.127</v>
      </c>
      <c r="CQ97">
        <v>121.79900000000001</v>
      </c>
      <c r="CR97">
        <v>122.072</v>
      </c>
      <c r="CS97">
        <v>125.054</v>
      </c>
      <c r="CT97">
        <v>124.761</v>
      </c>
      <c r="CU97">
        <v>123.65300000000001</v>
      </c>
      <c r="CV97">
        <v>119.538</v>
      </c>
      <c r="CW97">
        <v>119.05</v>
      </c>
    </row>
    <row r="98" spans="1:101" x14ac:dyDescent="0.45">
      <c r="A98">
        <v>100</v>
      </c>
      <c r="B98">
        <v>99.034000000000006</v>
      </c>
      <c r="C98">
        <v>99.268900000000002</v>
      </c>
      <c r="D98">
        <v>98.933300000000003</v>
      </c>
      <c r="E98">
        <v>99.972200000000001</v>
      </c>
      <c r="F98">
        <v>96.728200000000001</v>
      </c>
      <c r="G98">
        <v>95.1995</v>
      </c>
      <c r="H98">
        <v>95.3202</v>
      </c>
      <c r="I98">
        <v>97.385099999999994</v>
      </c>
      <c r="J98">
        <v>93.116699999999994</v>
      </c>
      <c r="K98">
        <v>93.243700000000004</v>
      </c>
      <c r="L98">
        <v>92.476500000000001</v>
      </c>
      <c r="M98">
        <v>92.211200000000005</v>
      </c>
      <c r="N98">
        <v>91.0214</v>
      </c>
      <c r="O98">
        <v>90.444800000000001</v>
      </c>
      <c r="P98">
        <v>91.653000000000006</v>
      </c>
      <c r="Q98">
        <v>92.623400000000004</v>
      </c>
      <c r="R98">
        <v>93.235600000000005</v>
      </c>
      <c r="S98">
        <v>95.223100000000002</v>
      </c>
      <c r="T98">
        <v>93.8352</v>
      </c>
      <c r="U98">
        <v>92.667299999999997</v>
      </c>
      <c r="V98">
        <v>91.598699999999994</v>
      </c>
      <c r="W98">
        <v>92.021799999999999</v>
      </c>
      <c r="X98">
        <v>90.805199999999999</v>
      </c>
      <c r="Y98">
        <v>90.479799999999997</v>
      </c>
      <c r="Z98">
        <v>89.5017</v>
      </c>
      <c r="AA98">
        <v>88.649100000000004</v>
      </c>
      <c r="AB98">
        <v>89.100499999999997</v>
      </c>
      <c r="AC98">
        <v>90.334999999999994</v>
      </c>
      <c r="AD98">
        <v>91.427000000000007</v>
      </c>
      <c r="AE98">
        <v>90.522000000000006</v>
      </c>
      <c r="AF98">
        <v>89.802400000000006</v>
      </c>
      <c r="AG98">
        <v>92.995699999999999</v>
      </c>
      <c r="AH98">
        <v>94.610100000000003</v>
      </c>
      <c r="AI98">
        <v>93.089399999999998</v>
      </c>
      <c r="AJ98">
        <v>93.982600000000005</v>
      </c>
      <c r="AK98">
        <v>92.145099999999999</v>
      </c>
      <c r="AL98">
        <v>91.534899999999993</v>
      </c>
      <c r="AM98">
        <v>93.398899999999998</v>
      </c>
      <c r="AN98">
        <v>93.694000000000003</v>
      </c>
      <c r="AO98">
        <v>90.9876</v>
      </c>
      <c r="AP98">
        <v>90.325900000000004</v>
      </c>
      <c r="AQ98">
        <v>92.036199999999994</v>
      </c>
      <c r="AR98">
        <v>92.538899999999998</v>
      </c>
      <c r="AS98">
        <v>90.783100000000005</v>
      </c>
      <c r="AT98">
        <v>91.855900000000005</v>
      </c>
      <c r="AU98">
        <v>91.010999999999996</v>
      </c>
      <c r="AV98">
        <v>90.5822</v>
      </c>
      <c r="AW98">
        <v>89.935599999999994</v>
      </c>
      <c r="AX98">
        <v>91.265600000000006</v>
      </c>
      <c r="AY98">
        <v>92.728800000000007</v>
      </c>
      <c r="AZ98">
        <v>91.280100000000004</v>
      </c>
      <c r="BA98">
        <v>90.183999999999997</v>
      </c>
      <c r="BB98">
        <v>87.551699999999997</v>
      </c>
      <c r="BC98">
        <v>87.804500000000004</v>
      </c>
      <c r="BD98">
        <v>87.516099999999994</v>
      </c>
      <c r="BE98">
        <v>84.4285</v>
      </c>
      <c r="BF98">
        <v>84.8476</v>
      </c>
      <c r="BG98">
        <v>85.12</v>
      </c>
      <c r="BH98">
        <v>85.915599999999998</v>
      </c>
      <c r="BI98">
        <v>86.044899999999998</v>
      </c>
      <c r="BJ98">
        <v>87.691699999999997</v>
      </c>
      <c r="BK98">
        <v>91.227999999999994</v>
      </c>
      <c r="BL98">
        <v>93.432599999999994</v>
      </c>
      <c r="BM98">
        <v>93.308199999999999</v>
      </c>
      <c r="BN98">
        <v>94.872299999999996</v>
      </c>
      <c r="BO98">
        <v>94.773700000000005</v>
      </c>
      <c r="BP98">
        <v>95.962800000000001</v>
      </c>
      <c r="BQ98">
        <v>96.545000000000002</v>
      </c>
      <c r="BR98">
        <v>95.503900000000002</v>
      </c>
      <c r="BS98">
        <v>95.439099999999996</v>
      </c>
      <c r="BT98">
        <v>94.365200000000002</v>
      </c>
      <c r="BU98">
        <v>96.385199999999998</v>
      </c>
      <c r="BV98">
        <v>97.2209</v>
      </c>
      <c r="BW98">
        <v>98.061099999999996</v>
      </c>
      <c r="BX98">
        <v>97.904799999999994</v>
      </c>
      <c r="BY98">
        <v>97.687899999999999</v>
      </c>
      <c r="BZ98">
        <v>98.240399999999994</v>
      </c>
      <c r="CA98">
        <v>100.496</v>
      </c>
      <c r="CB98">
        <v>98.936199999999999</v>
      </c>
      <c r="CC98">
        <v>99.742199999999997</v>
      </c>
      <c r="CD98">
        <v>98.849800000000002</v>
      </c>
      <c r="CE98">
        <v>98.8613</v>
      </c>
      <c r="CF98">
        <v>100.06100000000001</v>
      </c>
      <c r="CG98">
        <v>101.705</v>
      </c>
      <c r="CH98">
        <v>103.09</v>
      </c>
      <c r="CI98">
        <v>103.961</v>
      </c>
      <c r="CJ98">
        <v>104.574</v>
      </c>
      <c r="CK98">
        <v>106.111</v>
      </c>
      <c r="CL98">
        <v>104.23099999999999</v>
      </c>
      <c r="CM98">
        <v>102.22</v>
      </c>
      <c r="CN98">
        <v>102.316</v>
      </c>
      <c r="CO98">
        <v>104.328</v>
      </c>
      <c r="CP98">
        <v>103.008</v>
      </c>
      <c r="CQ98">
        <v>104.261</v>
      </c>
      <c r="CR98">
        <v>105.565</v>
      </c>
      <c r="CS98">
        <v>106.874</v>
      </c>
      <c r="CT98">
        <v>107.982</v>
      </c>
      <c r="CU98">
        <v>106.90600000000001</v>
      </c>
      <c r="CV98">
        <v>107.399</v>
      </c>
      <c r="CW98">
        <v>106.806</v>
      </c>
    </row>
    <row r="99" spans="1:101" x14ac:dyDescent="0.45">
      <c r="A99">
        <v>100</v>
      </c>
      <c r="B99">
        <v>102.509</v>
      </c>
      <c r="C99">
        <v>100.33499999999999</v>
      </c>
      <c r="D99">
        <v>98.5762</v>
      </c>
      <c r="E99">
        <v>98.291399999999996</v>
      </c>
      <c r="F99">
        <v>96.629900000000006</v>
      </c>
      <c r="G99">
        <v>95.609700000000004</v>
      </c>
      <c r="H99">
        <v>94.706400000000002</v>
      </c>
      <c r="I99">
        <v>93.626499999999993</v>
      </c>
      <c r="J99">
        <v>93.730999999999995</v>
      </c>
      <c r="K99">
        <v>91.320999999999998</v>
      </c>
      <c r="L99">
        <v>94.5197</v>
      </c>
      <c r="M99">
        <v>93.746200000000002</v>
      </c>
      <c r="N99">
        <v>96.959400000000002</v>
      </c>
      <c r="O99">
        <v>97.299700000000001</v>
      </c>
      <c r="P99">
        <v>96.785799999999995</v>
      </c>
      <c r="Q99">
        <v>98.511799999999994</v>
      </c>
      <c r="R99">
        <v>95.7226</v>
      </c>
      <c r="S99">
        <v>99.530199999999994</v>
      </c>
      <c r="T99">
        <v>98.545100000000005</v>
      </c>
      <c r="U99">
        <v>98.911900000000003</v>
      </c>
      <c r="V99">
        <v>97.292500000000004</v>
      </c>
      <c r="W99">
        <v>98.256600000000006</v>
      </c>
      <c r="X99">
        <v>96.538600000000002</v>
      </c>
      <c r="Y99">
        <v>97.192999999999998</v>
      </c>
      <c r="Z99">
        <v>95.826899999999995</v>
      </c>
      <c r="AA99">
        <v>94.369699999999995</v>
      </c>
      <c r="AB99">
        <v>94.397400000000005</v>
      </c>
      <c r="AC99">
        <v>91.578000000000003</v>
      </c>
      <c r="AD99">
        <v>91.262200000000007</v>
      </c>
      <c r="AE99">
        <v>89.717699999999994</v>
      </c>
      <c r="AF99">
        <v>91.703800000000001</v>
      </c>
      <c r="AG99">
        <v>92.801699999999997</v>
      </c>
      <c r="AH99">
        <v>89.825000000000003</v>
      </c>
      <c r="AI99">
        <v>88.081400000000002</v>
      </c>
      <c r="AJ99">
        <v>87.715400000000002</v>
      </c>
      <c r="AK99">
        <v>87.540400000000005</v>
      </c>
      <c r="AL99">
        <v>88.878799999999998</v>
      </c>
      <c r="AM99">
        <v>88.160600000000002</v>
      </c>
      <c r="AN99">
        <v>88.4011</v>
      </c>
      <c r="AO99">
        <v>90.883200000000002</v>
      </c>
      <c r="AP99">
        <v>91.376300000000001</v>
      </c>
      <c r="AQ99">
        <v>90.317899999999995</v>
      </c>
      <c r="AR99">
        <v>91.094499999999996</v>
      </c>
      <c r="AS99">
        <v>91.581900000000005</v>
      </c>
      <c r="AT99">
        <v>91.574299999999994</v>
      </c>
      <c r="AU99">
        <v>91.7517</v>
      </c>
      <c r="AV99">
        <v>91.676199999999994</v>
      </c>
      <c r="AW99">
        <v>93.949299999999994</v>
      </c>
      <c r="AX99">
        <v>94.957300000000004</v>
      </c>
      <c r="AY99">
        <v>95.982900000000001</v>
      </c>
      <c r="AZ99">
        <v>96.470200000000006</v>
      </c>
      <c r="BA99">
        <v>94.926400000000001</v>
      </c>
      <c r="BB99">
        <v>94.3399</v>
      </c>
      <c r="BC99">
        <v>94.547600000000003</v>
      </c>
      <c r="BD99">
        <v>94.104500000000002</v>
      </c>
      <c r="BE99">
        <v>96.216700000000003</v>
      </c>
      <c r="BF99">
        <v>96.823999999999998</v>
      </c>
      <c r="BG99">
        <v>98.807699999999997</v>
      </c>
      <c r="BH99">
        <v>96.7864</v>
      </c>
      <c r="BI99">
        <v>95.109200000000001</v>
      </c>
      <c r="BJ99">
        <v>95.924999999999997</v>
      </c>
      <c r="BK99">
        <v>95.450900000000004</v>
      </c>
      <c r="BL99">
        <v>98.231899999999996</v>
      </c>
      <c r="BM99">
        <v>98.213399999999993</v>
      </c>
      <c r="BN99">
        <v>98.482399999999998</v>
      </c>
      <c r="BO99">
        <v>96.639700000000005</v>
      </c>
      <c r="BP99">
        <v>96.054199999999994</v>
      </c>
      <c r="BQ99">
        <v>94.912000000000006</v>
      </c>
      <c r="BR99">
        <v>96.169600000000003</v>
      </c>
      <c r="BS99">
        <v>95.446299999999994</v>
      </c>
      <c r="BT99">
        <v>94.586200000000005</v>
      </c>
      <c r="BU99">
        <v>94.041300000000007</v>
      </c>
      <c r="BV99">
        <v>95.621899999999997</v>
      </c>
      <c r="BW99">
        <v>96.205500000000001</v>
      </c>
      <c r="BX99">
        <v>97.134500000000003</v>
      </c>
      <c r="BY99">
        <v>96</v>
      </c>
      <c r="BZ99">
        <v>95.712100000000007</v>
      </c>
      <c r="CA99">
        <v>95.592299999999994</v>
      </c>
      <c r="CB99">
        <v>95.570800000000006</v>
      </c>
      <c r="CC99">
        <v>96.898700000000005</v>
      </c>
      <c r="CD99">
        <v>97.014200000000002</v>
      </c>
      <c r="CE99">
        <v>96.909899999999993</v>
      </c>
      <c r="CF99">
        <v>96.446700000000007</v>
      </c>
      <c r="CG99">
        <v>98.414599999999993</v>
      </c>
      <c r="CH99">
        <v>99.286199999999994</v>
      </c>
      <c r="CI99">
        <v>98.065299999999993</v>
      </c>
      <c r="CJ99">
        <v>96.773600000000002</v>
      </c>
      <c r="CK99">
        <v>97.099599999999995</v>
      </c>
      <c r="CL99">
        <v>96.958100000000002</v>
      </c>
      <c r="CM99">
        <v>97.756500000000003</v>
      </c>
      <c r="CN99">
        <v>96.184600000000003</v>
      </c>
      <c r="CO99">
        <v>98.085099999999997</v>
      </c>
      <c r="CP99">
        <v>96.519900000000007</v>
      </c>
      <c r="CQ99">
        <v>96.067400000000006</v>
      </c>
      <c r="CR99">
        <v>95.882099999999994</v>
      </c>
      <c r="CS99">
        <v>94.985500000000002</v>
      </c>
      <c r="CT99">
        <v>94.746499999999997</v>
      </c>
      <c r="CU99">
        <v>94.367199999999997</v>
      </c>
      <c r="CV99">
        <v>95.646799999999999</v>
      </c>
      <c r="CW99">
        <v>94.507800000000003</v>
      </c>
    </row>
    <row r="100" spans="1:101" x14ac:dyDescent="0.45">
      <c r="A100">
        <v>100</v>
      </c>
      <c r="B100">
        <v>101.122</v>
      </c>
      <c r="C100">
        <v>103.324</v>
      </c>
      <c r="D100">
        <v>103.09099999999999</v>
      </c>
      <c r="E100">
        <v>105.26</v>
      </c>
      <c r="F100">
        <v>107.883</v>
      </c>
      <c r="G100">
        <v>107.38500000000001</v>
      </c>
      <c r="H100">
        <v>105.52200000000001</v>
      </c>
      <c r="I100">
        <v>105.99</v>
      </c>
      <c r="J100">
        <v>105.979</v>
      </c>
      <c r="K100">
        <v>104.81100000000001</v>
      </c>
      <c r="L100">
        <v>104.176</v>
      </c>
      <c r="M100">
        <v>103.02500000000001</v>
      </c>
      <c r="N100">
        <v>96.995500000000007</v>
      </c>
      <c r="O100">
        <v>95.623599999999996</v>
      </c>
      <c r="P100">
        <v>96.650899999999993</v>
      </c>
      <c r="Q100">
        <v>95.476699999999994</v>
      </c>
      <c r="R100">
        <v>98.290999999999997</v>
      </c>
      <c r="S100">
        <v>96.697199999999995</v>
      </c>
      <c r="T100">
        <v>96.308499999999995</v>
      </c>
      <c r="U100">
        <v>96.774799999999999</v>
      </c>
      <c r="V100">
        <v>97.161500000000004</v>
      </c>
      <c r="W100">
        <v>98.712800000000001</v>
      </c>
      <c r="X100">
        <v>100.40300000000001</v>
      </c>
      <c r="Y100">
        <v>102.625</v>
      </c>
      <c r="Z100">
        <v>101.851</v>
      </c>
      <c r="AA100">
        <v>104.256</v>
      </c>
      <c r="AB100">
        <v>101.828</v>
      </c>
      <c r="AC100">
        <v>103.994</v>
      </c>
      <c r="AD100">
        <v>101.005</v>
      </c>
      <c r="AE100">
        <v>100.81</v>
      </c>
      <c r="AF100">
        <v>101.066</v>
      </c>
      <c r="AG100">
        <v>102.562</v>
      </c>
      <c r="AH100">
        <v>103.78700000000001</v>
      </c>
      <c r="AI100">
        <v>104.535</v>
      </c>
      <c r="AJ100">
        <v>103.116</v>
      </c>
      <c r="AK100">
        <v>101.48699999999999</v>
      </c>
      <c r="AL100">
        <v>104.355</v>
      </c>
      <c r="AM100">
        <v>105.505</v>
      </c>
      <c r="AN100">
        <v>105.114</v>
      </c>
      <c r="AO100">
        <v>104.1</v>
      </c>
      <c r="AP100">
        <v>103.663</v>
      </c>
      <c r="AQ100">
        <v>102.73399999999999</v>
      </c>
      <c r="AR100">
        <v>105.32299999999999</v>
      </c>
      <c r="AS100">
        <v>103.95399999999999</v>
      </c>
      <c r="AT100">
        <v>101.944</v>
      </c>
      <c r="AU100">
        <v>103.57899999999999</v>
      </c>
      <c r="AV100">
        <v>100.556</v>
      </c>
      <c r="AW100">
        <v>102.083</v>
      </c>
      <c r="AX100">
        <v>100.672</v>
      </c>
      <c r="AY100">
        <v>99.753100000000003</v>
      </c>
      <c r="AZ100">
        <v>99.254599999999996</v>
      </c>
      <c r="BA100">
        <v>101.49</v>
      </c>
      <c r="BB100">
        <v>103.54300000000001</v>
      </c>
      <c r="BC100">
        <v>104.096</v>
      </c>
      <c r="BD100">
        <v>102.38200000000001</v>
      </c>
      <c r="BE100">
        <v>103.151</v>
      </c>
      <c r="BF100">
        <v>103.30500000000001</v>
      </c>
      <c r="BG100">
        <v>101.97799999999999</v>
      </c>
      <c r="BH100">
        <v>102.27200000000001</v>
      </c>
      <c r="BI100">
        <v>100.09099999999999</v>
      </c>
      <c r="BJ100">
        <v>102.09399999999999</v>
      </c>
      <c r="BK100">
        <v>102.53100000000001</v>
      </c>
      <c r="BL100">
        <v>102.09</v>
      </c>
      <c r="BM100">
        <v>102.553</v>
      </c>
      <c r="BN100">
        <v>105.673</v>
      </c>
      <c r="BO100">
        <v>106.965</v>
      </c>
      <c r="BP100">
        <v>104.053</v>
      </c>
      <c r="BQ100">
        <v>105.533</v>
      </c>
      <c r="BR100">
        <v>103.012</v>
      </c>
      <c r="BS100">
        <v>104.66200000000001</v>
      </c>
      <c r="BT100">
        <v>103.999</v>
      </c>
      <c r="BU100">
        <v>104.236</v>
      </c>
      <c r="BV100">
        <v>104.09099999999999</v>
      </c>
      <c r="BW100">
        <v>101.065</v>
      </c>
      <c r="BX100">
        <v>102.286</v>
      </c>
      <c r="BY100">
        <v>102.926</v>
      </c>
      <c r="BZ100">
        <v>103.357</v>
      </c>
      <c r="CA100">
        <v>104.375</v>
      </c>
      <c r="CB100">
        <v>106.218</v>
      </c>
      <c r="CC100">
        <v>104.938</v>
      </c>
      <c r="CD100">
        <v>104.30800000000001</v>
      </c>
      <c r="CE100">
        <v>100.175</v>
      </c>
      <c r="CF100">
        <v>101.976</v>
      </c>
      <c r="CG100">
        <v>102.53</v>
      </c>
      <c r="CH100">
        <v>102.898</v>
      </c>
      <c r="CI100">
        <v>102.434</v>
      </c>
      <c r="CJ100">
        <v>101.35299999999999</v>
      </c>
      <c r="CK100">
        <v>104.893</v>
      </c>
      <c r="CL100">
        <v>104.782</v>
      </c>
      <c r="CM100">
        <v>102.779</v>
      </c>
      <c r="CN100">
        <v>102.22799999999999</v>
      </c>
      <c r="CO100">
        <v>102.17100000000001</v>
      </c>
      <c r="CP100">
        <v>100.61499999999999</v>
      </c>
      <c r="CQ100">
        <v>103.202</v>
      </c>
      <c r="CR100">
        <v>102.729</v>
      </c>
      <c r="CS100">
        <v>100.233</v>
      </c>
      <c r="CT100">
        <v>98.975399999999993</v>
      </c>
      <c r="CU100">
        <v>100.041</v>
      </c>
      <c r="CV100">
        <v>97.391499999999994</v>
      </c>
      <c r="CW100">
        <v>97.7851</v>
      </c>
    </row>
    <row r="101" spans="1:101" x14ac:dyDescent="0.45">
      <c r="A101">
        <v>100</v>
      </c>
      <c r="B101">
        <v>97.765600000000006</v>
      </c>
      <c r="C101">
        <v>96.914299999999997</v>
      </c>
      <c r="D101">
        <v>95.735500000000002</v>
      </c>
      <c r="E101">
        <v>96.307400000000001</v>
      </c>
      <c r="F101">
        <v>95.664100000000005</v>
      </c>
      <c r="G101">
        <v>96.611500000000007</v>
      </c>
      <c r="H101">
        <v>96.781000000000006</v>
      </c>
      <c r="I101">
        <v>95.648700000000005</v>
      </c>
      <c r="J101">
        <v>95.574299999999994</v>
      </c>
      <c r="K101">
        <v>95.909000000000006</v>
      </c>
      <c r="L101">
        <v>97.038499999999999</v>
      </c>
      <c r="M101">
        <v>96.076899999999995</v>
      </c>
      <c r="N101">
        <v>97.491299999999995</v>
      </c>
      <c r="O101">
        <v>96.778099999999995</v>
      </c>
      <c r="P101">
        <v>99.452200000000005</v>
      </c>
      <c r="Q101">
        <v>98.296199999999999</v>
      </c>
      <c r="R101">
        <v>100.48</v>
      </c>
      <c r="S101">
        <v>100.547</v>
      </c>
      <c r="T101">
        <v>100.254</v>
      </c>
      <c r="U101">
        <v>102.842</v>
      </c>
      <c r="V101">
        <v>105.88800000000001</v>
      </c>
      <c r="W101">
        <v>106.026</v>
      </c>
      <c r="X101">
        <v>104.38800000000001</v>
      </c>
      <c r="Y101">
        <v>104.78</v>
      </c>
      <c r="Z101">
        <v>103.152</v>
      </c>
      <c r="AA101">
        <v>105.306</v>
      </c>
      <c r="AB101">
        <v>105.485</v>
      </c>
      <c r="AC101">
        <v>107.196</v>
      </c>
      <c r="AD101">
        <v>108.574</v>
      </c>
      <c r="AE101">
        <v>108.54300000000001</v>
      </c>
      <c r="AF101">
        <v>108.83199999999999</v>
      </c>
      <c r="AG101">
        <v>109.432</v>
      </c>
      <c r="AH101">
        <v>107.40600000000001</v>
      </c>
      <c r="AI101">
        <v>106.14</v>
      </c>
      <c r="AJ101">
        <v>107.675</v>
      </c>
      <c r="AK101">
        <v>112.467</v>
      </c>
      <c r="AL101">
        <v>113.59099999999999</v>
      </c>
      <c r="AM101">
        <v>114.303</v>
      </c>
      <c r="AN101">
        <v>112.476</v>
      </c>
      <c r="AO101">
        <v>114.035</v>
      </c>
      <c r="AP101">
        <v>115.60899999999999</v>
      </c>
      <c r="AQ101">
        <v>113.303</v>
      </c>
      <c r="AR101">
        <v>114.247</v>
      </c>
      <c r="AS101">
        <v>111.154</v>
      </c>
      <c r="AT101">
        <v>112.581</v>
      </c>
      <c r="AU101">
        <v>112.24299999999999</v>
      </c>
      <c r="AV101">
        <v>112.21</v>
      </c>
      <c r="AW101">
        <v>109.678</v>
      </c>
      <c r="AX101">
        <v>107.105</v>
      </c>
      <c r="AY101">
        <v>107.895</v>
      </c>
      <c r="AZ101">
        <v>106.63</v>
      </c>
      <c r="BA101">
        <v>106.901</v>
      </c>
      <c r="BB101">
        <v>104.685</v>
      </c>
      <c r="BC101">
        <v>106.958</v>
      </c>
      <c r="BD101">
        <v>108.13200000000001</v>
      </c>
      <c r="BE101">
        <v>106.749</v>
      </c>
      <c r="BF101">
        <v>105.52800000000001</v>
      </c>
      <c r="BG101">
        <v>103.643</v>
      </c>
      <c r="BH101">
        <v>104.72499999999999</v>
      </c>
      <c r="BI101">
        <v>102.949</v>
      </c>
      <c r="BJ101">
        <v>101.625</v>
      </c>
      <c r="BK101">
        <v>102.051</v>
      </c>
      <c r="BL101">
        <v>102.098</v>
      </c>
      <c r="BM101">
        <v>101.694</v>
      </c>
      <c r="BN101">
        <v>99.985500000000002</v>
      </c>
      <c r="BO101">
        <v>101.381</v>
      </c>
      <c r="BP101">
        <v>102.971</v>
      </c>
      <c r="BQ101">
        <v>101.52200000000001</v>
      </c>
      <c r="BR101">
        <v>100.85599999999999</v>
      </c>
      <c r="BS101">
        <v>102.431</v>
      </c>
      <c r="BT101">
        <v>103.92100000000001</v>
      </c>
      <c r="BU101">
        <v>102.233</v>
      </c>
      <c r="BV101">
        <v>105.455</v>
      </c>
      <c r="BW101">
        <v>107.34699999999999</v>
      </c>
      <c r="BX101">
        <v>105.973</v>
      </c>
      <c r="BY101">
        <v>105.84099999999999</v>
      </c>
      <c r="BZ101">
        <v>103.154</v>
      </c>
      <c r="CA101">
        <v>102.886</v>
      </c>
      <c r="CB101">
        <v>101.98699999999999</v>
      </c>
      <c r="CC101">
        <v>97.774299999999997</v>
      </c>
      <c r="CD101">
        <v>99.957599999999999</v>
      </c>
      <c r="CE101">
        <v>101.55</v>
      </c>
      <c r="CF101">
        <v>102.91200000000001</v>
      </c>
      <c r="CG101">
        <v>102.277</v>
      </c>
      <c r="CH101">
        <v>100.95099999999999</v>
      </c>
      <c r="CI101">
        <v>101.72799999999999</v>
      </c>
      <c r="CJ101">
        <v>99.985200000000006</v>
      </c>
      <c r="CK101">
        <v>100.41800000000001</v>
      </c>
      <c r="CL101">
        <v>98.758200000000002</v>
      </c>
      <c r="CM101">
        <v>99.622500000000002</v>
      </c>
      <c r="CN101">
        <v>100.77500000000001</v>
      </c>
      <c r="CO101">
        <v>102.55200000000001</v>
      </c>
      <c r="CP101">
        <v>101.947</v>
      </c>
      <c r="CQ101">
        <v>103.033</v>
      </c>
      <c r="CR101">
        <v>105.717</v>
      </c>
      <c r="CS101">
        <v>106.06699999999999</v>
      </c>
      <c r="CT101">
        <v>104.04</v>
      </c>
      <c r="CU101">
        <v>105.511</v>
      </c>
      <c r="CV101">
        <v>104.63500000000001</v>
      </c>
      <c r="CW101">
        <v>106.45699999999999</v>
      </c>
    </row>
    <row r="102" spans="1:101" x14ac:dyDescent="0.45">
      <c r="A102">
        <v>100</v>
      </c>
      <c r="B102">
        <v>99.686899999999994</v>
      </c>
      <c r="C102">
        <v>98.227099999999993</v>
      </c>
      <c r="D102">
        <v>98.457300000000004</v>
      </c>
      <c r="E102">
        <v>100.855</v>
      </c>
      <c r="F102">
        <v>99.745599999999996</v>
      </c>
      <c r="G102">
        <v>99.061800000000005</v>
      </c>
      <c r="H102">
        <v>97.561199999999999</v>
      </c>
      <c r="I102">
        <v>99.027199999999993</v>
      </c>
      <c r="J102">
        <v>99.343999999999994</v>
      </c>
      <c r="K102">
        <v>99.797499999999999</v>
      </c>
      <c r="L102">
        <v>100.54</v>
      </c>
      <c r="M102">
        <v>100.03400000000001</v>
      </c>
      <c r="N102">
        <v>98.250799999999998</v>
      </c>
      <c r="O102">
        <v>97.178200000000004</v>
      </c>
      <c r="P102">
        <v>95.189499999999995</v>
      </c>
      <c r="Q102">
        <v>94.138999999999996</v>
      </c>
      <c r="R102">
        <v>94.192999999999998</v>
      </c>
      <c r="S102">
        <v>94.412000000000006</v>
      </c>
      <c r="T102">
        <v>94.950699999999998</v>
      </c>
      <c r="U102">
        <v>94.462599999999995</v>
      </c>
      <c r="V102">
        <v>93.482600000000005</v>
      </c>
      <c r="W102">
        <v>90.636099999999999</v>
      </c>
      <c r="X102">
        <v>92.086299999999994</v>
      </c>
      <c r="Y102">
        <v>93.710300000000004</v>
      </c>
      <c r="Z102">
        <v>94.569400000000002</v>
      </c>
      <c r="AA102">
        <v>96.756600000000006</v>
      </c>
      <c r="AB102">
        <v>96.174999999999997</v>
      </c>
      <c r="AC102">
        <v>95.646100000000004</v>
      </c>
      <c r="AD102">
        <v>95.306100000000001</v>
      </c>
      <c r="AE102">
        <v>94.691199999999995</v>
      </c>
      <c r="AF102">
        <v>93.702600000000004</v>
      </c>
      <c r="AG102">
        <v>94.542400000000001</v>
      </c>
      <c r="AH102">
        <v>94.524799999999999</v>
      </c>
      <c r="AI102">
        <v>96.046599999999998</v>
      </c>
      <c r="AJ102">
        <v>95.701700000000002</v>
      </c>
      <c r="AK102">
        <v>94.5578</v>
      </c>
      <c r="AL102">
        <v>94.356800000000007</v>
      </c>
      <c r="AM102">
        <v>96.651399999999995</v>
      </c>
      <c r="AN102">
        <v>98.316900000000004</v>
      </c>
      <c r="AO102">
        <v>97.153099999999995</v>
      </c>
      <c r="AP102">
        <v>96.587100000000007</v>
      </c>
      <c r="AQ102">
        <v>97.2363</v>
      </c>
      <c r="AR102">
        <v>95.931899999999999</v>
      </c>
      <c r="AS102">
        <v>93.802800000000005</v>
      </c>
      <c r="AT102">
        <v>91.567099999999996</v>
      </c>
      <c r="AU102">
        <v>92.792699999999996</v>
      </c>
      <c r="AV102">
        <v>94.327600000000004</v>
      </c>
      <c r="AW102">
        <v>93.988399999999999</v>
      </c>
      <c r="AX102">
        <v>93.0886</v>
      </c>
      <c r="AY102">
        <v>91.735500000000002</v>
      </c>
      <c r="AZ102">
        <v>90.301299999999998</v>
      </c>
      <c r="BA102">
        <v>88.766300000000001</v>
      </c>
      <c r="BB102">
        <v>90.501300000000001</v>
      </c>
      <c r="BC102">
        <v>91.333799999999997</v>
      </c>
      <c r="BD102">
        <v>93.685500000000005</v>
      </c>
      <c r="BE102">
        <v>93.797700000000006</v>
      </c>
      <c r="BF102">
        <v>94.668199999999999</v>
      </c>
      <c r="BG102">
        <v>97.510599999999997</v>
      </c>
      <c r="BH102">
        <v>97.298500000000004</v>
      </c>
      <c r="BI102">
        <v>98.133600000000001</v>
      </c>
      <c r="BJ102">
        <v>98.270099999999999</v>
      </c>
      <c r="BK102">
        <v>96.174499999999995</v>
      </c>
      <c r="BL102">
        <v>96.249899999999997</v>
      </c>
      <c r="BM102">
        <v>92.262600000000006</v>
      </c>
      <c r="BN102">
        <v>92.580500000000001</v>
      </c>
      <c r="BO102">
        <v>93.452100000000002</v>
      </c>
      <c r="BP102">
        <v>92.472200000000001</v>
      </c>
      <c r="BQ102">
        <v>93.523799999999994</v>
      </c>
      <c r="BR102">
        <v>91.5565</v>
      </c>
      <c r="BS102">
        <v>92.900300000000001</v>
      </c>
      <c r="BT102">
        <v>94.69</v>
      </c>
      <c r="BU102">
        <v>95.495199999999997</v>
      </c>
      <c r="BV102">
        <v>93.240499999999997</v>
      </c>
      <c r="BW102">
        <v>90.423400000000001</v>
      </c>
      <c r="BX102">
        <v>88.778000000000006</v>
      </c>
      <c r="BY102">
        <v>89.352900000000005</v>
      </c>
      <c r="BZ102">
        <v>88.822400000000002</v>
      </c>
      <c r="CA102">
        <v>88.433800000000005</v>
      </c>
      <c r="CB102">
        <v>92.111400000000003</v>
      </c>
      <c r="CC102">
        <v>90.210499999999996</v>
      </c>
      <c r="CD102">
        <v>91.636799999999994</v>
      </c>
      <c r="CE102">
        <v>90.724800000000002</v>
      </c>
      <c r="CF102">
        <v>90.891300000000001</v>
      </c>
      <c r="CG102">
        <v>89.854900000000001</v>
      </c>
      <c r="CH102">
        <v>90.573499999999996</v>
      </c>
      <c r="CI102">
        <v>92.501599999999996</v>
      </c>
      <c r="CJ102">
        <v>92.085899999999995</v>
      </c>
      <c r="CK102">
        <v>91.45</v>
      </c>
      <c r="CL102">
        <v>92.220799999999997</v>
      </c>
      <c r="CM102">
        <v>93.233099999999993</v>
      </c>
      <c r="CN102">
        <v>94.681799999999996</v>
      </c>
      <c r="CO102">
        <v>96.007800000000003</v>
      </c>
      <c r="CP102">
        <v>94.380899999999997</v>
      </c>
      <c r="CQ102">
        <v>95.357100000000003</v>
      </c>
      <c r="CR102">
        <v>95.319400000000002</v>
      </c>
      <c r="CS102">
        <v>94.220200000000006</v>
      </c>
      <c r="CT102">
        <v>93.143000000000001</v>
      </c>
      <c r="CU102">
        <v>92.588399999999993</v>
      </c>
      <c r="CV102">
        <v>90.958500000000001</v>
      </c>
      <c r="CW102">
        <v>89.267700000000005</v>
      </c>
    </row>
    <row r="103" spans="1:101" x14ac:dyDescent="0.45">
      <c r="A103">
        <v>100</v>
      </c>
      <c r="B103">
        <v>98.5642</v>
      </c>
      <c r="C103">
        <v>96.591700000000003</v>
      </c>
      <c r="D103">
        <v>98.015600000000006</v>
      </c>
      <c r="E103">
        <v>98.485600000000005</v>
      </c>
      <c r="F103">
        <v>101.477</v>
      </c>
      <c r="G103">
        <v>103.489</v>
      </c>
      <c r="H103">
        <v>103.666</v>
      </c>
      <c r="I103">
        <v>104.121</v>
      </c>
      <c r="J103">
        <v>104.23099999999999</v>
      </c>
      <c r="K103">
        <v>103.51</v>
      </c>
      <c r="L103">
        <v>103.125</v>
      </c>
      <c r="M103">
        <v>103.044</v>
      </c>
      <c r="N103">
        <v>102.514</v>
      </c>
      <c r="O103">
        <v>102.011</v>
      </c>
      <c r="P103">
        <v>103.759</v>
      </c>
      <c r="Q103">
        <v>102.64700000000001</v>
      </c>
      <c r="R103">
        <v>103.131</v>
      </c>
      <c r="S103">
        <v>105.65300000000001</v>
      </c>
      <c r="T103">
        <v>108.536</v>
      </c>
      <c r="U103">
        <v>108.34699999999999</v>
      </c>
      <c r="V103">
        <v>108.173</v>
      </c>
      <c r="W103">
        <v>108.705</v>
      </c>
      <c r="X103">
        <v>107.27800000000001</v>
      </c>
      <c r="Y103">
        <v>104.907</v>
      </c>
      <c r="Z103">
        <v>105.92100000000001</v>
      </c>
      <c r="AA103">
        <v>107.999</v>
      </c>
      <c r="AB103">
        <v>108.259</v>
      </c>
      <c r="AC103">
        <v>107.17</v>
      </c>
      <c r="AD103">
        <v>106.893</v>
      </c>
      <c r="AE103">
        <v>105.949</v>
      </c>
      <c r="AF103">
        <v>104.29</v>
      </c>
      <c r="AG103">
        <v>105.17700000000001</v>
      </c>
      <c r="AH103">
        <v>105.25700000000001</v>
      </c>
      <c r="AI103">
        <v>104.976</v>
      </c>
      <c r="AJ103">
        <v>103.09099999999999</v>
      </c>
      <c r="AK103">
        <v>103.988</v>
      </c>
      <c r="AL103">
        <v>103.76600000000001</v>
      </c>
      <c r="AM103">
        <v>102.861</v>
      </c>
      <c r="AN103">
        <v>102.824</v>
      </c>
      <c r="AO103">
        <v>99.760300000000001</v>
      </c>
      <c r="AP103">
        <v>99.097200000000001</v>
      </c>
      <c r="AQ103">
        <v>97.8596</v>
      </c>
      <c r="AR103">
        <v>98.261799999999994</v>
      </c>
      <c r="AS103">
        <v>95.2804</v>
      </c>
      <c r="AT103">
        <v>96.239800000000002</v>
      </c>
      <c r="AU103">
        <v>97.040999999999997</v>
      </c>
      <c r="AV103">
        <v>97.755200000000002</v>
      </c>
      <c r="AW103">
        <v>99.194100000000006</v>
      </c>
      <c r="AX103">
        <v>101.893</v>
      </c>
      <c r="AY103">
        <v>101.898</v>
      </c>
      <c r="AZ103">
        <v>99.614500000000007</v>
      </c>
      <c r="BA103">
        <v>99.533600000000007</v>
      </c>
      <c r="BB103">
        <v>98.201499999999996</v>
      </c>
      <c r="BC103">
        <v>100.352</v>
      </c>
      <c r="BD103">
        <v>100.35599999999999</v>
      </c>
      <c r="BE103">
        <v>100.318</v>
      </c>
      <c r="BF103">
        <v>99.143000000000001</v>
      </c>
      <c r="BG103">
        <v>98.887</v>
      </c>
      <c r="BH103">
        <v>100.791</v>
      </c>
      <c r="BI103">
        <v>101.797</v>
      </c>
      <c r="BJ103">
        <v>103.872</v>
      </c>
      <c r="BK103">
        <v>103.526</v>
      </c>
      <c r="BL103">
        <v>104.41200000000001</v>
      </c>
      <c r="BM103">
        <v>105.83799999999999</v>
      </c>
      <c r="BN103">
        <v>105.34699999999999</v>
      </c>
      <c r="BO103">
        <v>105.854</v>
      </c>
      <c r="BP103">
        <v>107.449</v>
      </c>
      <c r="BQ103">
        <v>107.477</v>
      </c>
      <c r="BR103">
        <v>106.221</v>
      </c>
      <c r="BS103">
        <v>107.509</v>
      </c>
      <c r="BT103">
        <v>109.666</v>
      </c>
      <c r="BU103">
        <v>108.562</v>
      </c>
      <c r="BV103">
        <v>109.297</v>
      </c>
      <c r="BW103">
        <v>110.66800000000001</v>
      </c>
      <c r="BX103">
        <v>112.35599999999999</v>
      </c>
      <c r="BY103">
        <v>112.74299999999999</v>
      </c>
      <c r="BZ103">
        <v>114.878</v>
      </c>
      <c r="CA103">
        <v>115.105</v>
      </c>
      <c r="CB103">
        <v>113.572</v>
      </c>
      <c r="CC103">
        <v>113.57899999999999</v>
      </c>
      <c r="CD103">
        <v>114.78400000000001</v>
      </c>
      <c r="CE103">
        <v>115.005</v>
      </c>
      <c r="CF103">
        <v>115.98699999999999</v>
      </c>
      <c r="CG103">
        <v>114.456</v>
      </c>
      <c r="CH103">
        <v>114.895</v>
      </c>
      <c r="CI103">
        <v>112.74</v>
      </c>
      <c r="CJ103">
        <v>111.944</v>
      </c>
      <c r="CK103">
        <v>112.52800000000001</v>
      </c>
      <c r="CL103">
        <v>112.499</v>
      </c>
      <c r="CM103">
        <v>114.383</v>
      </c>
      <c r="CN103">
        <v>114.29600000000001</v>
      </c>
      <c r="CO103">
        <v>114.169</v>
      </c>
      <c r="CP103">
        <v>115.16800000000001</v>
      </c>
      <c r="CQ103">
        <v>110.812</v>
      </c>
      <c r="CR103">
        <v>110.203</v>
      </c>
      <c r="CS103">
        <v>110.887</v>
      </c>
      <c r="CT103">
        <v>113.761</v>
      </c>
      <c r="CU103">
        <v>115.23399999999999</v>
      </c>
      <c r="CV103">
        <v>115.652</v>
      </c>
      <c r="CW103">
        <v>117.80800000000001</v>
      </c>
    </row>
    <row r="104" spans="1:101" x14ac:dyDescent="0.45">
      <c r="A104">
        <v>100</v>
      </c>
      <c r="B104">
        <v>100.917</v>
      </c>
      <c r="C104">
        <v>99.034300000000002</v>
      </c>
      <c r="D104">
        <v>97.886899999999997</v>
      </c>
      <c r="E104">
        <v>98.611400000000003</v>
      </c>
      <c r="F104">
        <v>97.405900000000003</v>
      </c>
      <c r="G104">
        <v>97.2727</v>
      </c>
      <c r="H104">
        <v>96.840599999999995</v>
      </c>
      <c r="I104">
        <v>98.908699999999996</v>
      </c>
      <c r="J104">
        <v>97.038700000000006</v>
      </c>
      <c r="K104">
        <v>95.858999999999995</v>
      </c>
      <c r="L104">
        <v>96.401600000000002</v>
      </c>
      <c r="M104">
        <v>95.264499999999998</v>
      </c>
      <c r="N104">
        <v>97.750600000000006</v>
      </c>
      <c r="O104">
        <v>97.398200000000003</v>
      </c>
      <c r="P104">
        <v>99.3185</v>
      </c>
      <c r="Q104">
        <v>96.766300000000001</v>
      </c>
      <c r="R104">
        <v>98.869200000000006</v>
      </c>
      <c r="S104">
        <v>99.575500000000005</v>
      </c>
      <c r="T104">
        <v>102.40900000000001</v>
      </c>
      <c r="U104">
        <v>102.008</v>
      </c>
      <c r="V104">
        <v>99.7239</v>
      </c>
      <c r="W104">
        <v>100.333</v>
      </c>
      <c r="X104">
        <v>98.522300000000001</v>
      </c>
      <c r="Y104">
        <v>99.833799999999997</v>
      </c>
      <c r="Z104">
        <v>101.752</v>
      </c>
      <c r="AA104">
        <v>103.488</v>
      </c>
      <c r="AB104">
        <v>105.902</v>
      </c>
      <c r="AC104">
        <v>103.23</v>
      </c>
      <c r="AD104">
        <v>103.282</v>
      </c>
      <c r="AE104">
        <v>102.249</v>
      </c>
      <c r="AF104">
        <v>103.35899999999999</v>
      </c>
      <c r="AG104">
        <v>104.926</v>
      </c>
      <c r="AH104">
        <v>106.702</v>
      </c>
      <c r="AI104">
        <v>105.639</v>
      </c>
      <c r="AJ104">
        <v>105.465</v>
      </c>
      <c r="AK104">
        <v>106.559</v>
      </c>
      <c r="AL104">
        <v>107.1</v>
      </c>
      <c r="AM104">
        <v>107.76600000000001</v>
      </c>
      <c r="AN104">
        <v>110.58799999999999</v>
      </c>
      <c r="AO104">
        <v>110.485</v>
      </c>
      <c r="AP104">
        <v>112.86499999999999</v>
      </c>
      <c r="AQ104">
        <v>111.886</v>
      </c>
      <c r="AR104">
        <v>109.01900000000001</v>
      </c>
      <c r="AS104">
        <v>108.131</v>
      </c>
      <c r="AT104">
        <v>107.669</v>
      </c>
      <c r="AU104">
        <v>106.617</v>
      </c>
      <c r="AV104">
        <v>106.54300000000001</v>
      </c>
      <c r="AW104">
        <v>104.926</v>
      </c>
      <c r="AX104">
        <v>106.77500000000001</v>
      </c>
      <c r="AY104">
        <v>107.288</v>
      </c>
      <c r="AZ104">
        <v>107.214</v>
      </c>
      <c r="BA104">
        <v>104.97499999999999</v>
      </c>
      <c r="BB104">
        <v>102.02800000000001</v>
      </c>
      <c r="BC104">
        <v>102.428</v>
      </c>
      <c r="BD104">
        <v>101.996</v>
      </c>
      <c r="BE104">
        <v>101.55</v>
      </c>
      <c r="BF104">
        <v>103.78100000000001</v>
      </c>
      <c r="BG104">
        <v>105.547</v>
      </c>
      <c r="BH104">
        <v>108.03</v>
      </c>
      <c r="BI104">
        <v>106.831</v>
      </c>
      <c r="BJ104">
        <v>105.52</v>
      </c>
      <c r="BK104">
        <v>105.58</v>
      </c>
      <c r="BL104">
        <v>107.31100000000001</v>
      </c>
      <c r="BM104">
        <v>107.012</v>
      </c>
      <c r="BN104">
        <v>108.63500000000001</v>
      </c>
      <c r="BO104">
        <v>107.48099999999999</v>
      </c>
      <c r="BP104">
        <v>106.297</v>
      </c>
      <c r="BQ104">
        <v>104.68600000000001</v>
      </c>
      <c r="BR104">
        <v>105.476</v>
      </c>
      <c r="BS104">
        <v>105.221</v>
      </c>
      <c r="BT104">
        <v>105.117</v>
      </c>
      <c r="BU104">
        <v>107.729</v>
      </c>
      <c r="BV104">
        <v>108.55500000000001</v>
      </c>
      <c r="BW104">
        <v>110.129</v>
      </c>
      <c r="BX104">
        <v>110.07</v>
      </c>
      <c r="BY104">
        <v>109.41800000000001</v>
      </c>
      <c r="BZ104">
        <v>109.736</v>
      </c>
      <c r="CA104">
        <v>109.10299999999999</v>
      </c>
      <c r="CB104">
        <v>107.931</v>
      </c>
      <c r="CC104">
        <v>108.875</v>
      </c>
      <c r="CD104">
        <v>110.092</v>
      </c>
      <c r="CE104">
        <v>111.79900000000001</v>
      </c>
      <c r="CF104">
        <v>111.783</v>
      </c>
      <c r="CG104">
        <v>110.47</v>
      </c>
      <c r="CH104">
        <v>111.443</v>
      </c>
      <c r="CI104">
        <v>111.58799999999999</v>
      </c>
      <c r="CJ104">
        <v>111.371</v>
      </c>
      <c r="CK104">
        <v>114.67</v>
      </c>
      <c r="CL104">
        <v>112.509</v>
      </c>
      <c r="CM104">
        <v>113.29900000000001</v>
      </c>
      <c r="CN104">
        <v>113.81</v>
      </c>
      <c r="CO104">
        <v>111.518</v>
      </c>
      <c r="CP104">
        <v>114.34</v>
      </c>
      <c r="CQ104">
        <v>114.526</v>
      </c>
      <c r="CR104">
        <v>115.559</v>
      </c>
      <c r="CS104">
        <v>117.97199999999999</v>
      </c>
      <c r="CT104">
        <v>118.624</v>
      </c>
      <c r="CU104">
        <v>115.126</v>
      </c>
      <c r="CV104">
        <v>115.917</v>
      </c>
      <c r="CW104">
        <v>117.113</v>
      </c>
    </row>
    <row r="105" spans="1:101" x14ac:dyDescent="0.45">
      <c r="A105">
        <v>100</v>
      </c>
      <c r="B105">
        <v>99.101200000000006</v>
      </c>
      <c r="C105">
        <v>100.026</v>
      </c>
      <c r="D105">
        <v>99.688199999999995</v>
      </c>
      <c r="E105">
        <v>99.579499999999996</v>
      </c>
      <c r="F105">
        <v>99.263400000000004</v>
      </c>
      <c r="G105">
        <v>100.29600000000001</v>
      </c>
      <c r="H105">
        <v>98.477699999999999</v>
      </c>
      <c r="I105">
        <v>99.115300000000005</v>
      </c>
      <c r="J105">
        <v>100.197</v>
      </c>
      <c r="K105">
        <v>101.19499999999999</v>
      </c>
      <c r="L105">
        <v>101.73099999999999</v>
      </c>
      <c r="M105">
        <v>101.532</v>
      </c>
      <c r="N105">
        <v>102.905</v>
      </c>
      <c r="O105">
        <v>104.557</v>
      </c>
      <c r="P105">
        <v>102.274</v>
      </c>
      <c r="Q105">
        <v>102.33499999999999</v>
      </c>
      <c r="R105">
        <v>102.703</v>
      </c>
      <c r="S105">
        <v>101.217</v>
      </c>
      <c r="T105">
        <v>99.705399999999997</v>
      </c>
      <c r="U105">
        <v>98.042000000000002</v>
      </c>
      <c r="V105">
        <v>97.877200000000002</v>
      </c>
      <c r="W105">
        <v>96.655299999999997</v>
      </c>
      <c r="X105">
        <v>99.622900000000001</v>
      </c>
      <c r="Y105">
        <v>99.637100000000004</v>
      </c>
      <c r="Z105">
        <v>103.099</v>
      </c>
      <c r="AA105">
        <v>104.23399999999999</v>
      </c>
      <c r="AB105">
        <v>102.657</v>
      </c>
      <c r="AC105">
        <v>102.786</v>
      </c>
      <c r="AD105">
        <v>104.018</v>
      </c>
      <c r="AE105">
        <v>107.001</v>
      </c>
      <c r="AF105">
        <v>104.492</v>
      </c>
      <c r="AG105">
        <v>108.241</v>
      </c>
      <c r="AH105">
        <v>107.992</v>
      </c>
      <c r="AI105">
        <v>108.026</v>
      </c>
      <c r="AJ105">
        <v>109.634</v>
      </c>
      <c r="AK105">
        <v>111.194</v>
      </c>
      <c r="AL105">
        <v>108.172</v>
      </c>
      <c r="AM105">
        <v>109.38</v>
      </c>
      <c r="AN105">
        <v>108.813</v>
      </c>
      <c r="AO105">
        <v>105.821</v>
      </c>
      <c r="AP105">
        <v>103.133</v>
      </c>
      <c r="AQ105">
        <v>102.59</v>
      </c>
      <c r="AR105">
        <v>98.692599999999999</v>
      </c>
      <c r="AS105">
        <v>98.771600000000007</v>
      </c>
      <c r="AT105">
        <v>99.608900000000006</v>
      </c>
      <c r="AU105">
        <v>100.52800000000001</v>
      </c>
      <c r="AV105">
        <v>99.968000000000004</v>
      </c>
      <c r="AW105">
        <v>100.15600000000001</v>
      </c>
      <c r="AX105">
        <v>99.521100000000004</v>
      </c>
      <c r="AY105">
        <v>100.688</v>
      </c>
      <c r="AZ105">
        <v>100.919</v>
      </c>
      <c r="BA105">
        <v>101.108</v>
      </c>
      <c r="BB105">
        <v>102.363</v>
      </c>
      <c r="BC105">
        <v>104.378</v>
      </c>
      <c r="BD105">
        <v>102.241</v>
      </c>
      <c r="BE105">
        <v>102.185</v>
      </c>
      <c r="BF105">
        <v>100.934</v>
      </c>
      <c r="BG105">
        <v>101.812</v>
      </c>
      <c r="BH105">
        <v>98.783799999999999</v>
      </c>
      <c r="BI105">
        <v>99.071200000000005</v>
      </c>
      <c r="BJ105">
        <v>99.249200000000002</v>
      </c>
      <c r="BK105">
        <v>99.286100000000005</v>
      </c>
      <c r="BL105">
        <v>97.839500000000001</v>
      </c>
      <c r="BM105">
        <v>97.420400000000001</v>
      </c>
      <c r="BN105">
        <v>95.011399999999995</v>
      </c>
      <c r="BO105">
        <v>92.503299999999996</v>
      </c>
      <c r="BP105">
        <v>92.056799999999996</v>
      </c>
      <c r="BQ105">
        <v>91.084199999999996</v>
      </c>
      <c r="BR105">
        <v>89.149699999999996</v>
      </c>
      <c r="BS105">
        <v>89.418800000000005</v>
      </c>
      <c r="BT105">
        <v>90.018600000000006</v>
      </c>
      <c r="BU105">
        <v>89.643000000000001</v>
      </c>
      <c r="BV105">
        <v>89.581199999999995</v>
      </c>
      <c r="BW105">
        <v>88.769099999999995</v>
      </c>
      <c r="BX105">
        <v>88.9465</v>
      </c>
      <c r="BY105">
        <v>89.780600000000007</v>
      </c>
      <c r="BZ105">
        <v>91.790899999999993</v>
      </c>
      <c r="CA105">
        <v>93.002899999999997</v>
      </c>
      <c r="CB105">
        <v>92.118600000000001</v>
      </c>
      <c r="CC105">
        <v>91.67</v>
      </c>
      <c r="CD105">
        <v>91.031499999999994</v>
      </c>
      <c r="CE105">
        <v>91.358400000000003</v>
      </c>
      <c r="CF105">
        <v>92.143299999999996</v>
      </c>
      <c r="CG105">
        <v>89.814099999999996</v>
      </c>
      <c r="CH105">
        <v>91.612099999999998</v>
      </c>
      <c r="CI105">
        <v>91.700900000000004</v>
      </c>
      <c r="CJ105">
        <v>91.427000000000007</v>
      </c>
      <c r="CK105">
        <v>89.849400000000003</v>
      </c>
      <c r="CL105">
        <v>90.039199999999994</v>
      </c>
      <c r="CM105">
        <v>90.625500000000002</v>
      </c>
      <c r="CN105">
        <v>88.051000000000002</v>
      </c>
      <c r="CO105">
        <v>87.536299999999997</v>
      </c>
      <c r="CP105">
        <v>87.728800000000007</v>
      </c>
      <c r="CQ105">
        <v>87.774600000000007</v>
      </c>
      <c r="CR105">
        <v>85.888800000000003</v>
      </c>
      <c r="CS105">
        <v>88.863600000000005</v>
      </c>
      <c r="CT105">
        <v>89.572400000000002</v>
      </c>
      <c r="CU105">
        <v>89.530299999999997</v>
      </c>
      <c r="CV105">
        <v>91.245699999999999</v>
      </c>
      <c r="CW105">
        <v>92.807100000000005</v>
      </c>
    </row>
    <row r="106" spans="1:101" x14ac:dyDescent="0.45">
      <c r="A106">
        <v>100</v>
      </c>
      <c r="B106">
        <v>100.06399999999999</v>
      </c>
      <c r="C106">
        <v>101.857</v>
      </c>
      <c r="D106">
        <v>99.700400000000002</v>
      </c>
      <c r="E106">
        <v>98.842100000000002</v>
      </c>
      <c r="F106">
        <v>101.724</v>
      </c>
      <c r="G106">
        <v>101.056</v>
      </c>
      <c r="H106">
        <v>102.626</v>
      </c>
      <c r="I106">
        <v>103.239</v>
      </c>
      <c r="J106">
        <v>103.164</v>
      </c>
      <c r="K106">
        <v>103.776</v>
      </c>
      <c r="L106">
        <v>103.53400000000001</v>
      </c>
      <c r="M106">
        <v>104.899</v>
      </c>
      <c r="N106">
        <v>106.181</v>
      </c>
      <c r="O106">
        <v>107.355</v>
      </c>
      <c r="P106">
        <v>104.739</v>
      </c>
      <c r="Q106">
        <v>104.804</v>
      </c>
      <c r="R106">
        <v>107.667</v>
      </c>
      <c r="S106">
        <v>108.008</v>
      </c>
      <c r="T106">
        <v>108.52500000000001</v>
      </c>
      <c r="U106">
        <v>106.739</v>
      </c>
      <c r="V106">
        <v>108.09</v>
      </c>
      <c r="W106">
        <v>106.253</v>
      </c>
      <c r="X106">
        <v>104.149</v>
      </c>
      <c r="Y106">
        <v>104.13</v>
      </c>
      <c r="Z106">
        <v>103.83</v>
      </c>
      <c r="AA106">
        <v>103.071</v>
      </c>
      <c r="AB106">
        <v>105.226</v>
      </c>
      <c r="AC106">
        <v>105.902</v>
      </c>
      <c r="AD106">
        <v>106.182</v>
      </c>
      <c r="AE106">
        <v>106.73399999999999</v>
      </c>
      <c r="AF106">
        <v>107.595</v>
      </c>
      <c r="AG106">
        <v>105.505</v>
      </c>
      <c r="AH106">
        <v>104.587</v>
      </c>
      <c r="AI106">
        <v>101.964</v>
      </c>
      <c r="AJ106">
        <v>102.41800000000001</v>
      </c>
      <c r="AK106">
        <v>100.964</v>
      </c>
      <c r="AL106">
        <v>101.036</v>
      </c>
      <c r="AM106">
        <v>98.704400000000007</v>
      </c>
      <c r="AN106">
        <v>97.930499999999995</v>
      </c>
      <c r="AO106">
        <v>97.122</v>
      </c>
      <c r="AP106">
        <v>97.873900000000006</v>
      </c>
      <c r="AQ106">
        <v>97.388000000000005</v>
      </c>
      <c r="AR106">
        <v>97.613500000000002</v>
      </c>
      <c r="AS106">
        <v>100.374</v>
      </c>
      <c r="AT106">
        <v>100.304</v>
      </c>
      <c r="AU106">
        <v>101.46599999999999</v>
      </c>
      <c r="AV106">
        <v>101.592</v>
      </c>
      <c r="AW106">
        <v>101.41500000000001</v>
      </c>
      <c r="AX106">
        <v>101.916</v>
      </c>
      <c r="AY106">
        <v>102.505</v>
      </c>
      <c r="AZ106">
        <v>100.60899999999999</v>
      </c>
      <c r="BA106">
        <v>98.682299999999998</v>
      </c>
      <c r="BB106">
        <v>102.61799999999999</v>
      </c>
      <c r="BC106">
        <v>100.751</v>
      </c>
      <c r="BD106">
        <v>101.21</v>
      </c>
      <c r="BE106">
        <v>102.322</v>
      </c>
      <c r="BF106">
        <v>103.629</v>
      </c>
      <c r="BG106">
        <v>103.715</v>
      </c>
      <c r="BH106">
        <v>103.227</v>
      </c>
      <c r="BI106">
        <v>107.51900000000001</v>
      </c>
      <c r="BJ106">
        <v>107.471</v>
      </c>
      <c r="BK106">
        <v>110.69199999999999</v>
      </c>
      <c r="BL106">
        <v>112.959</v>
      </c>
      <c r="BM106">
        <v>112.39700000000001</v>
      </c>
      <c r="BN106">
        <v>112.172</v>
      </c>
      <c r="BO106">
        <v>110.331</v>
      </c>
      <c r="BP106">
        <v>108.059</v>
      </c>
      <c r="BQ106">
        <v>106.16500000000001</v>
      </c>
      <c r="BR106">
        <v>107.962</v>
      </c>
      <c r="BS106">
        <v>105.855</v>
      </c>
      <c r="BT106">
        <v>105.892</v>
      </c>
      <c r="BU106">
        <v>104.197</v>
      </c>
      <c r="BV106">
        <v>104.44799999999999</v>
      </c>
      <c r="BW106">
        <v>106.904</v>
      </c>
      <c r="BX106">
        <v>107.128</v>
      </c>
      <c r="BY106">
        <v>104.404</v>
      </c>
      <c r="BZ106">
        <v>104.205</v>
      </c>
      <c r="CA106">
        <v>103.607</v>
      </c>
      <c r="CB106">
        <v>101.482</v>
      </c>
      <c r="CC106">
        <v>102.73099999999999</v>
      </c>
      <c r="CD106">
        <v>103.398</v>
      </c>
      <c r="CE106">
        <v>103.925</v>
      </c>
      <c r="CF106">
        <v>105.107</v>
      </c>
      <c r="CG106">
        <v>105.289</v>
      </c>
      <c r="CH106">
        <v>103.723</v>
      </c>
      <c r="CI106">
        <v>105.364</v>
      </c>
      <c r="CJ106">
        <v>107.69</v>
      </c>
      <c r="CK106">
        <v>107.39700000000001</v>
      </c>
      <c r="CL106">
        <v>104.54300000000001</v>
      </c>
      <c r="CM106">
        <v>103.917</v>
      </c>
      <c r="CN106">
        <v>102.31100000000001</v>
      </c>
      <c r="CO106">
        <v>103.17700000000001</v>
      </c>
      <c r="CP106">
        <v>104.937</v>
      </c>
      <c r="CQ106">
        <v>105.014</v>
      </c>
      <c r="CR106">
        <v>104.122</v>
      </c>
      <c r="CS106">
        <v>103.03100000000001</v>
      </c>
      <c r="CT106">
        <v>103.096</v>
      </c>
      <c r="CU106">
        <v>103.92</v>
      </c>
      <c r="CV106">
        <v>104.482</v>
      </c>
      <c r="CW106">
        <v>103.387</v>
      </c>
    </row>
    <row r="107" spans="1:101" x14ac:dyDescent="0.45">
      <c r="A107">
        <v>100</v>
      </c>
      <c r="B107">
        <v>97.192499999999995</v>
      </c>
      <c r="C107">
        <v>98.649299999999997</v>
      </c>
      <c r="D107">
        <v>97.810299999999998</v>
      </c>
      <c r="E107">
        <v>97.746600000000001</v>
      </c>
      <c r="F107">
        <v>97.345100000000002</v>
      </c>
      <c r="G107">
        <v>98.916200000000003</v>
      </c>
      <c r="H107">
        <v>97.918199999999999</v>
      </c>
      <c r="I107">
        <v>100.605</v>
      </c>
      <c r="J107">
        <v>99.706100000000006</v>
      </c>
      <c r="K107">
        <v>96.195599999999999</v>
      </c>
      <c r="L107">
        <v>97.051599999999993</v>
      </c>
      <c r="M107">
        <v>96.2179</v>
      </c>
      <c r="N107">
        <v>95.339699999999993</v>
      </c>
      <c r="O107">
        <v>95.736400000000003</v>
      </c>
      <c r="P107">
        <v>100.22499999999999</v>
      </c>
      <c r="Q107">
        <v>102.071</v>
      </c>
      <c r="R107">
        <v>103.285</v>
      </c>
      <c r="S107">
        <v>104.39100000000001</v>
      </c>
      <c r="T107">
        <v>101.265</v>
      </c>
      <c r="U107">
        <v>101.446</v>
      </c>
      <c r="V107">
        <v>102.02800000000001</v>
      </c>
      <c r="W107">
        <v>99.827200000000005</v>
      </c>
      <c r="X107">
        <v>98.6828</v>
      </c>
      <c r="Y107">
        <v>97.160300000000007</v>
      </c>
      <c r="Z107">
        <v>96.040800000000004</v>
      </c>
      <c r="AA107">
        <v>96.158100000000005</v>
      </c>
      <c r="AB107">
        <v>94.827299999999994</v>
      </c>
      <c r="AC107">
        <v>93.726100000000002</v>
      </c>
      <c r="AD107">
        <v>93.682400000000001</v>
      </c>
      <c r="AE107">
        <v>94.055599999999998</v>
      </c>
      <c r="AF107">
        <v>94.430199999999999</v>
      </c>
      <c r="AG107">
        <v>90.782600000000002</v>
      </c>
      <c r="AH107">
        <v>91.810500000000005</v>
      </c>
      <c r="AI107">
        <v>90.7607</v>
      </c>
      <c r="AJ107">
        <v>90.926299999999998</v>
      </c>
      <c r="AK107">
        <v>90.858699999999999</v>
      </c>
      <c r="AL107">
        <v>89.018600000000006</v>
      </c>
      <c r="AM107">
        <v>88.2851</v>
      </c>
      <c r="AN107">
        <v>88.550399999999996</v>
      </c>
      <c r="AO107">
        <v>87.876900000000006</v>
      </c>
      <c r="AP107">
        <v>88.160600000000002</v>
      </c>
      <c r="AQ107">
        <v>86.738900000000001</v>
      </c>
      <c r="AR107">
        <v>87.131299999999996</v>
      </c>
      <c r="AS107">
        <v>86.440200000000004</v>
      </c>
      <c r="AT107">
        <v>86.864999999999995</v>
      </c>
      <c r="AU107">
        <v>86.113399999999999</v>
      </c>
      <c r="AV107">
        <v>85.736199999999997</v>
      </c>
      <c r="AW107">
        <v>86.302700000000002</v>
      </c>
      <c r="AX107">
        <v>88.005700000000004</v>
      </c>
      <c r="AY107">
        <v>88.35</v>
      </c>
      <c r="AZ107">
        <v>89.747100000000003</v>
      </c>
      <c r="BA107">
        <v>91.291600000000003</v>
      </c>
      <c r="BB107">
        <v>90.662599999999998</v>
      </c>
      <c r="BC107">
        <v>90.301900000000003</v>
      </c>
      <c r="BD107">
        <v>91.502499999999998</v>
      </c>
      <c r="BE107">
        <v>93.173299999999998</v>
      </c>
      <c r="BF107">
        <v>92.751099999999994</v>
      </c>
      <c r="BG107">
        <v>92.801199999999994</v>
      </c>
      <c r="BH107">
        <v>90.882499999999993</v>
      </c>
      <c r="BI107">
        <v>89.669200000000004</v>
      </c>
      <c r="BJ107">
        <v>87.219800000000006</v>
      </c>
      <c r="BK107">
        <v>86.899799999999999</v>
      </c>
      <c r="BL107">
        <v>89.556600000000003</v>
      </c>
      <c r="BM107">
        <v>90.249399999999994</v>
      </c>
      <c r="BN107">
        <v>90.749399999999994</v>
      </c>
      <c r="BO107">
        <v>90.211399999999998</v>
      </c>
      <c r="BP107">
        <v>90.252399999999994</v>
      </c>
      <c r="BQ107">
        <v>90.431100000000001</v>
      </c>
      <c r="BR107">
        <v>89.920900000000003</v>
      </c>
      <c r="BS107">
        <v>89.3262</v>
      </c>
      <c r="BT107">
        <v>89.599500000000006</v>
      </c>
      <c r="BU107">
        <v>88.6096</v>
      </c>
      <c r="BV107">
        <v>88.896100000000004</v>
      </c>
      <c r="BW107">
        <v>85.178299999999993</v>
      </c>
      <c r="BX107">
        <v>83.758200000000002</v>
      </c>
      <c r="BY107">
        <v>86.209000000000003</v>
      </c>
      <c r="BZ107">
        <v>89.57</v>
      </c>
      <c r="CA107">
        <v>91.452799999999996</v>
      </c>
      <c r="CB107">
        <v>92.762100000000004</v>
      </c>
      <c r="CC107">
        <v>93.621899999999997</v>
      </c>
      <c r="CD107">
        <v>92.572000000000003</v>
      </c>
      <c r="CE107">
        <v>91.992999999999995</v>
      </c>
      <c r="CF107">
        <v>92.568399999999997</v>
      </c>
      <c r="CG107">
        <v>92.682699999999997</v>
      </c>
      <c r="CH107">
        <v>93.641499999999994</v>
      </c>
      <c r="CI107">
        <v>93.010499999999993</v>
      </c>
      <c r="CJ107">
        <v>93.42</v>
      </c>
      <c r="CK107">
        <v>94.9285</v>
      </c>
      <c r="CL107">
        <v>95.709400000000002</v>
      </c>
      <c r="CM107">
        <v>96.277199999999993</v>
      </c>
      <c r="CN107">
        <v>97.1066</v>
      </c>
      <c r="CO107">
        <v>96.137</v>
      </c>
      <c r="CP107">
        <v>96.501599999999996</v>
      </c>
      <c r="CQ107">
        <v>98.1036</v>
      </c>
      <c r="CR107">
        <v>98.381799999999998</v>
      </c>
      <c r="CS107">
        <v>97.334000000000003</v>
      </c>
      <c r="CT107">
        <v>96.6006</v>
      </c>
      <c r="CU107">
        <v>98.228999999999999</v>
      </c>
      <c r="CV107">
        <v>99.354600000000005</v>
      </c>
      <c r="CW107">
        <v>99.0017</v>
      </c>
    </row>
    <row r="108" spans="1:101" x14ac:dyDescent="0.45">
      <c r="A108">
        <v>100</v>
      </c>
      <c r="B108">
        <v>99.244500000000002</v>
      </c>
      <c r="C108">
        <v>99.855400000000003</v>
      </c>
      <c r="D108">
        <v>99.704999999999998</v>
      </c>
      <c r="E108">
        <v>100.47499999999999</v>
      </c>
      <c r="F108">
        <v>99.588499999999996</v>
      </c>
      <c r="G108">
        <v>102.464</v>
      </c>
      <c r="H108">
        <v>101.70699999999999</v>
      </c>
      <c r="I108">
        <v>103.07</v>
      </c>
      <c r="J108">
        <v>99.933099999999996</v>
      </c>
      <c r="K108">
        <v>101.28</v>
      </c>
      <c r="L108">
        <v>99.899500000000003</v>
      </c>
      <c r="M108">
        <v>98.436499999999995</v>
      </c>
      <c r="N108">
        <v>99.255099999999999</v>
      </c>
      <c r="O108">
        <v>99.3643</v>
      </c>
      <c r="P108">
        <v>101.485</v>
      </c>
      <c r="Q108">
        <v>100.971</v>
      </c>
      <c r="R108">
        <v>101.541</v>
      </c>
      <c r="S108">
        <v>103.512</v>
      </c>
      <c r="T108">
        <v>103.67700000000001</v>
      </c>
      <c r="U108">
        <v>101.851</v>
      </c>
      <c r="V108">
        <v>101.51300000000001</v>
      </c>
      <c r="W108">
        <v>101.125</v>
      </c>
      <c r="X108">
        <v>101.50700000000001</v>
      </c>
      <c r="Y108">
        <v>99.377099999999999</v>
      </c>
      <c r="Z108">
        <v>100.411</v>
      </c>
      <c r="AA108">
        <v>99.832300000000004</v>
      </c>
      <c r="AB108">
        <v>98.387200000000007</v>
      </c>
      <c r="AC108">
        <v>96.981099999999998</v>
      </c>
      <c r="AD108">
        <v>97.372399999999999</v>
      </c>
      <c r="AE108">
        <v>98.258799999999994</v>
      </c>
      <c r="AF108">
        <v>96.338899999999995</v>
      </c>
      <c r="AG108">
        <v>99.531499999999994</v>
      </c>
      <c r="AH108">
        <v>99.401899999999998</v>
      </c>
      <c r="AI108">
        <v>96.991100000000003</v>
      </c>
      <c r="AJ108">
        <v>96.707099999999997</v>
      </c>
      <c r="AK108">
        <v>98.299400000000006</v>
      </c>
      <c r="AL108">
        <v>97.456900000000005</v>
      </c>
      <c r="AM108">
        <v>96.163600000000002</v>
      </c>
      <c r="AN108">
        <v>96.570700000000002</v>
      </c>
      <c r="AO108">
        <v>96.584299999999999</v>
      </c>
      <c r="AP108">
        <v>98.836699999999993</v>
      </c>
      <c r="AQ108">
        <v>97.3489</v>
      </c>
      <c r="AR108">
        <v>96.909700000000001</v>
      </c>
      <c r="AS108">
        <v>98.171499999999995</v>
      </c>
      <c r="AT108">
        <v>97.364699999999999</v>
      </c>
      <c r="AU108">
        <v>96.528999999999996</v>
      </c>
      <c r="AV108">
        <v>96.083799999999997</v>
      </c>
      <c r="AW108">
        <v>97.864800000000002</v>
      </c>
      <c r="AX108">
        <v>98.328400000000002</v>
      </c>
      <c r="AY108">
        <v>98.290400000000005</v>
      </c>
      <c r="AZ108">
        <v>98.156999999999996</v>
      </c>
      <c r="BA108">
        <v>94.871099999999998</v>
      </c>
      <c r="BB108">
        <v>95.4739</v>
      </c>
      <c r="BC108">
        <v>95.731200000000001</v>
      </c>
      <c r="BD108">
        <v>95.782399999999996</v>
      </c>
      <c r="BE108">
        <v>97.719099999999997</v>
      </c>
      <c r="BF108">
        <v>95.852000000000004</v>
      </c>
      <c r="BG108">
        <v>95.717399999999998</v>
      </c>
      <c r="BH108">
        <v>96.816699999999997</v>
      </c>
      <c r="BI108">
        <v>98.408799999999999</v>
      </c>
      <c r="BJ108">
        <v>97.362899999999996</v>
      </c>
      <c r="BK108">
        <v>96.852999999999994</v>
      </c>
      <c r="BL108">
        <v>97.351100000000002</v>
      </c>
      <c r="BM108">
        <v>97.513499999999993</v>
      </c>
      <c r="BN108">
        <v>96.879800000000003</v>
      </c>
      <c r="BO108">
        <v>97.5685</v>
      </c>
      <c r="BP108">
        <v>98.125399999999999</v>
      </c>
      <c r="BQ108">
        <v>97.725999999999999</v>
      </c>
      <c r="BR108">
        <v>97.031400000000005</v>
      </c>
      <c r="BS108">
        <v>98.118799999999993</v>
      </c>
      <c r="BT108">
        <v>97.241200000000006</v>
      </c>
      <c r="BU108">
        <v>96.323999999999998</v>
      </c>
      <c r="BV108">
        <v>96.306799999999996</v>
      </c>
      <c r="BW108">
        <v>94.632000000000005</v>
      </c>
      <c r="BX108">
        <v>94.286900000000003</v>
      </c>
      <c r="BY108">
        <v>95.724999999999994</v>
      </c>
      <c r="BZ108">
        <v>94.875699999999995</v>
      </c>
      <c r="CA108">
        <v>91.245900000000006</v>
      </c>
      <c r="CB108">
        <v>89.221699999999998</v>
      </c>
      <c r="CC108">
        <v>88.560400000000001</v>
      </c>
      <c r="CD108">
        <v>85.8874</v>
      </c>
      <c r="CE108">
        <v>87.168499999999995</v>
      </c>
      <c r="CF108">
        <v>88.130399999999995</v>
      </c>
      <c r="CG108">
        <v>90.238299999999995</v>
      </c>
      <c r="CH108">
        <v>88.039199999999994</v>
      </c>
      <c r="CI108">
        <v>86.093599999999995</v>
      </c>
      <c r="CJ108">
        <v>85.248099999999994</v>
      </c>
      <c r="CK108">
        <v>86.593699999999998</v>
      </c>
      <c r="CL108">
        <v>87.385099999999994</v>
      </c>
      <c r="CM108">
        <v>88.866</v>
      </c>
      <c r="CN108">
        <v>89.982900000000001</v>
      </c>
      <c r="CO108">
        <v>88.598600000000005</v>
      </c>
      <c r="CP108">
        <v>90.259799999999998</v>
      </c>
      <c r="CQ108">
        <v>93.683199999999999</v>
      </c>
      <c r="CR108">
        <v>94.349699999999999</v>
      </c>
      <c r="CS108">
        <v>93.207899999999995</v>
      </c>
      <c r="CT108">
        <v>95.952699999999993</v>
      </c>
      <c r="CU108">
        <v>97.012900000000002</v>
      </c>
      <c r="CV108">
        <v>99.016900000000007</v>
      </c>
      <c r="CW108">
        <v>101.357</v>
      </c>
    </row>
    <row r="109" spans="1:101" x14ac:dyDescent="0.45">
      <c r="A109">
        <v>100</v>
      </c>
      <c r="B109">
        <v>101.16</v>
      </c>
      <c r="C109">
        <v>102.01900000000001</v>
      </c>
      <c r="D109">
        <v>103.202</v>
      </c>
      <c r="E109">
        <v>106.657</v>
      </c>
      <c r="F109">
        <v>106.816</v>
      </c>
      <c r="G109">
        <v>108.934</v>
      </c>
      <c r="H109">
        <v>107.619</v>
      </c>
      <c r="I109">
        <v>107.43300000000001</v>
      </c>
      <c r="J109">
        <v>107.73399999999999</v>
      </c>
      <c r="K109">
        <v>107.355</v>
      </c>
      <c r="L109">
        <v>104.96899999999999</v>
      </c>
      <c r="M109">
        <v>104.068</v>
      </c>
      <c r="N109">
        <v>103.47499999999999</v>
      </c>
      <c r="O109">
        <v>101.776</v>
      </c>
      <c r="P109">
        <v>103.843</v>
      </c>
      <c r="Q109">
        <v>104.89100000000001</v>
      </c>
      <c r="R109">
        <v>102.703</v>
      </c>
      <c r="S109">
        <v>100.477</v>
      </c>
      <c r="T109">
        <v>101.673</v>
      </c>
      <c r="U109">
        <v>102.31</v>
      </c>
      <c r="V109">
        <v>102.209</v>
      </c>
      <c r="W109">
        <v>99.972899999999996</v>
      </c>
      <c r="X109">
        <v>97.718599999999995</v>
      </c>
      <c r="Y109">
        <v>96.951700000000002</v>
      </c>
      <c r="Z109">
        <v>96.828500000000005</v>
      </c>
      <c r="AA109">
        <v>94.828199999999995</v>
      </c>
      <c r="AB109">
        <v>94.084299999999999</v>
      </c>
      <c r="AC109">
        <v>92.316699999999997</v>
      </c>
      <c r="AD109">
        <v>91.042699999999996</v>
      </c>
      <c r="AE109">
        <v>90.645300000000006</v>
      </c>
      <c r="AF109">
        <v>90.762900000000002</v>
      </c>
      <c r="AG109">
        <v>90.14</v>
      </c>
      <c r="AH109">
        <v>89.376900000000006</v>
      </c>
      <c r="AI109">
        <v>88.764399999999995</v>
      </c>
      <c r="AJ109">
        <v>86.828299999999999</v>
      </c>
      <c r="AK109">
        <v>87.305300000000003</v>
      </c>
      <c r="AL109">
        <v>88.599100000000007</v>
      </c>
      <c r="AM109">
        <v>90.459500000000006</v>
      </c>
      <c r="AN109">
        <v>90.9208</v>
      </c>
      <c r="AO109">
        <v>90.686899999999994</v>
      </c>
      <c r="AP109">
        <v>90.671999999999997</v>
      </c>
      <c r="AQ109">
        <v>90.177300000000002</v>
      </c>
      <c r="AR109">
        <v>91.959199999999996</v>
      </c>
      <c r="AS109">
        <v>92.242099999999994</v>
      </c>
      <c r="AT109">
        <v>93.680700000000002</v>
      </c>
      <c r="AU109">
        <v>95.370599999999996</v>
      </c>
      <c r="AV109">
        <v>97.402100000000004</v>
      </c>
      <c r="AW109">
        <v>99.529600000000002</v>
      </c>
      <c r="AX109">
        <v>98.716499999999996</v>
      </c>
      <c r="AY109">
        <v>99.655100000000004</v>
      </c>
      <c r="AZ109">
        <v>99.728999999999999</v>
      </c>
      <c r="BA109">
        <v>96.086600000000004</v>
      </c>
      <c r="BB109">
        <v>94.711500000000001</v>
      </c>
      <c r="BC109">
        <v>96.288600000000002</v>
      </c>
      <c r="BD109">
        <v>97.851399999999998</v>
      </c>
      <c r="BE109">
        <v>95.826400000000007</v>
      </c>
      <c r="BF109">
        <v>96.032899999999998</v>
      </c>
      <c r="BG109">
        <v>95.786500000000004</v>
      </c>
      <c r="BH109">
        <v>96.2971</v>
      </c>
      <c r="BI109">
        <v>97.535300000000007</v>
      </c>
      <c r="BJ109">
        <v>94.614800000000002</v>
      </c>
      <c r="BK109">
        <v>95.123099999999994</v>
      </c>
      <c r="BL109">
        <v>91.680700000000002</v>
      </c>
      <c r="BM109">
        <v>91.402699999999996</v>
      </c>
      <c r="BN109">
        <v>90.681399999999996</v>
      </c>
      <c r="BO109">
        <v>93.552999999999997</v>
      </c>
      <c r="BP109">
        <v>93.935299999999998</v>
      </c>
      <c r="BQ109">
        <v>92.771699999999996</v>
      </c>
      <c r="BR109">
        <v>91.197100000000006</v>
      </c>
      <c r="BS109">
        <v>91.653599999999997</v>
      </c>
      <c r="BT109">
        <v>90.828999999999994</v>
      </c>
      <c r="BU109">
        <v>90.904200000000003</v>
      </c>
      <c r="BV109">
        <v>92.478800000000007</v>
      </c>
      <c r="BW109">
        <v>93.224100000000007</v>
      </c>
      <c r="BX109">
        <v>90.840100000000007</v>
      </c>
      <c r="BY109">
        <v>90.5959</v>
      </c>
      <c r="BZ109">
        <v>87.075800000000001</v>
      </c>
      <c r="CA109">
        <v>86.316999999999993</v>
      </c>
      <c r="CB109">
        <v>87.1631</v>
      </c>
      <c r="CC109">
        <v>85.010400000000004</v>
      </c>
      <c r="CD109">
        <v>84.876900000000006</v>
      </c>
      <c r="CE109">
        <v>86.856999999999999</v>
      </c>
      <c r="CF109">
        <v>86.144000000000005</v>
      </c>
      <c r="CG109">
        <v>85.940299999999993</v>
      </c>
      <c r="CH109">
        <v>88.195599999999999</v>
      </c>
      <c r="CI109">
        <v>87.250699999999995</v>
      </c>
      <c r="CJ109">
        <v>86.485799999999998</v>
      </c>
      <c r="CK109">
        <v>85.904700000000005</v>
      </c>
      <c r="CL109">
        <v>87.032399999999996</v>
      </c>
      <c r="CM109">
        <v>85.840599999999995</v>
      </c>
      <c r="CN109">
        <v>84.855400000000003</v>
      </c>
      <c r="CO109">
        <v>83.276600000000002</v>
      </c>
      <c r="CP109">
        <v>83.848399999999998</v>
      </c>
      <c r="CQ109">
        <v>84.499700000000004</v>
      </c>
      <c r="CR109">
        <v>83.755099999999999</v>
      </c>
      <c r="CS109">
        <v>84.403499999999994</v>
      </c>
      <c r="CT109">
        <v>83.978300000000004</v>
      </c>
      <c r="CU109">
        <v>85.430199999999999</v>
      </c>
      <c r="CV109">
        <v>84.528099999999995</v>
      </c>
      <c r="CW109">
        <v>84.064700000000002</v>
      </c>
    </row>
    <row r="110" spans="1:101" x14ac:dyDescent="0.45">
      <c r="A110">
        <v>100</v>
      </c>
      <c r="B110">
        <v>100.877</v>
      </c>
      <c r="C110">
        <v>99.315899999999999</v>
      </c>
      <c r="D110">
        <v>99.414199999999994</v>
      </c>
      <c r="E110">
        <v>100.646</v>
      </c>
      <c r="F110">
        <v>99.077200000000005</v>
      </c>
      <c r="G110">
        <v>100.34</v>
      </c>
      <c r="H110">
        <v>98.257999999999996</v>
      </c>
      <c r="I110">
        <v>98.37</v>
      </c>
      <c r="J110">
        <v>96.671099999999996</v>
      </c>
      <c r="K110">
        <v>98.624799999999993</v>
      </c>
      <c r="L110">
        <v>98.700900000000004</v>
      </c>
      <c r="M110">
        <v>98.954099999999997</v>
      </c>
      <c r="N110">
        <v>99.529200000000003</v>
      </c>
      <c r="O110">
        <v>99.022199999999998</v>
      </c>
      <c r="P110">
        <v>97.713200000000001</v>
      </c>
      <c r="Q110">
        <v>96.661900000000003</v>
      </c>
      <c r="R110">
        <v>96.636600000000001</v>
      </c>
      <c r="S110">
        <v>99.744900000000001</v>
      </c>
      <c r="T110">
        <v>99.650899999999993</v>
      </c>
      <c r="U110">
        <v>99.182699999999997</v>
      </c>
      <c r="V110">
        <v>100.791</v>
      </c>
      <c r="W110">
        <v>99.702600000000004</v>
      </c>
      <c r="X110">
        <v>100.6</v>
      </c>
      <c r="Y110">
        <v>99.801699999999997</v>
      </c>
      <c r="Z110">
        <v>98.272000000000006</v>
      </c>
      <c r="AA110">
        <v>99.656000000000006</v>
      </c>
      <c r="AB110">
        <v>98.250799999999998</v>
      </c>
      <c r="AC110">
        <v>95.761200000000002</v>
      </c>
      <c r="AD110">
        <v>97.402900000000002</v>
      </c>
      <c r="AE110">
        <v>98.879400000000004</v>
      </c>
      <c r="AF110">
        <v>100.65600000000001</v>
      </c>
      <c r="AG110">
        <v>101.18300000000001</v>
      </c>
      <c r="AH110">
        <v>103.26</v>
      </c>
      <c r="AI110">
        <v>103.739</v>
      </c>
      <c r="AJ110">
        <v>105.22799999999999</v>
      </c>
      <c r="AK110">
        <v>107.515</v>
      </c>
      <c r="AL110">
        <v>109.16200000000001</v>
      </c>
      <c r="AM110">
        <v>112.45</v>
      </c>
      <c r="AN110">
        <v>113.77200000000001</v>
      </c>
      <c r="AO110">
        <v>116.667</v>
      </c>
      <c r="AP110">
        <v>116.72199999999999</v>
      </c>
      <c r="AQ110">
        <v>118.691</v>
      </c>
      <c r="AR110">
        <v>117.792</v>
      </c>
      <c r="AS110">
        <v>118.31</v>
      </c>
      <c r="AT110">
        <v>119.163</v>
      </c>
      <c r="AU110">
        <v>115.89400000000001</v>
      </c>
      <c r="AV110">
        <v>115.28</v>
      </c>
      <c r="AW110">
        <v>115.621</v>
      </c>
      <c r="AX110">
        <v>115.108</v>
      </c>
      <c r="AY110">
        <v>115.953</v>
      </c>
      <c r="AZ110">
        <v>115.562</v>
      </c>
      <c r="BA110">
        <v>114.997</v>
      </c>
      <c r="BB110">
        <v>113.48099999999999</v>
      </c>
      <c r="BC110">
        <v>112.974</v>
      </c>
      <c r="BD110">
        <v>110.307</v>
      </c>
      <c r="BE110">
        <v>113.081</v>
      </c>
      <c r="BF110">
        <v>113.56</v>
      </c>
      <c r="BG110">
        <v>112.73399999999999</v>
      </c>
      <c r="BH110">
        <v>114.63</v>
      </c>
      <c r="BI110">
        <v>114.91200000000001</v>
      </c>
      <c r="BJ110">
        <v>114.67400000000001</v>
      </c>
      <c r="BK110">
        <v>114.464</v>
      </c>
      <c r="BL110">
        <v>115.283</v>
      </c>
      <c r="BM110">
        <v>113.40900000000001</v>
      </c>
      <c r="BN110">
        <v>115.883</v>
      </c>
      <c r="BO110">
        <v>120.405</v>
      </c>
      <c r="BP110">
        <v>120.495</v>
      </c>
      <c r="BQ110">
        <v>118.587</v>
      </c>
      <c r="BR110">
        <v>119.31399999999999</v>
      </c>
      <c r="BS110">
        <v>122.72799999999999</v>
      </c>
      <c r="BT110">
        <v>123.872</v>
      </c>
      <c r="BU110">
        <v>122.67100000000001</v>
      </c>
      <c r="BV110">
        <v>118.221</v>
      </c>
      <c r="BW110">
        <v>118.435</v>
      </c>
      <c r="BX110">
        <v>120.01600000000001</v>
      </c>
      <c r="BY110">
        <v>117.447</v>
      </c>
      <c r="BZ110">
        <v>116.18300000000001</v>
      </c>
      <c r="CA110">
        <v>114.705</v>
      </c>
      <c r="CB110">
        <v>115.608</v>
      </c>
      <c r="CC110">
        <v>111.672</v>
      </c>
      <c r="CD110">
        <v>110.25</v>
      </c>
      <c r="CE110">
        <v>110.551</v>
      </c>
      <c r="CF110">
        <v>109.19199999999999</v>
      </c>
      <c r="CG110">
        <v>108.28400000000001</v>
      </c>
      <c r="CH110">
        <v>107.27200000000001</v>
      </c>
      <c r="CI110">
        <v>106.711</v>
      </c>
      <c r="CJ110">
        <v>111.93600000000001</v>
      </c>
      <c r="CK110">
        <v>109.401</v>
      </c>
      <c r="CL110">
        <v>109.608</v>
      </c>
      <c r="CM110">
        <v>109.95099999999999</v>
      </c>
      <c r="CN110">
        <v>110.849</v>
      </c>
      <c r="CO110">
        <v>112.129</v>
      </c>
      <c r="CP110">
        <v>114.92100000000001</v>
      </c>
      <c r="CQ110">
        <v>111.584</v>
      </c>
      <c r="CR110">
        <v>113.438</v>
      </c>
      <c r="CS110">
        <v>111.51600000000001</v>
      </c>
      <c r="CT110">
        <v>114.32599999999999</v>
      </c>
      <c r="CU110">
        <v>116.063</v>
      </c>
      <c r="CV110">
        <v>116.18899999999999</v>
      </c>
      <c r="CW110">
        <v>115.173</v>
      </c>
    </row>
    <row r="111" spans="1:101" x14ac:dyDescent="0.45">
      <c r="A111">
        <v>100</v>
      </c>
      <c r="B111">
        <v>99.365399999999994</v>
      </c>
      <c r="C111">
        <v>98.997699999999995</v>
      </c>
      <c r="D111">
        <v>98.777100000000004</v>
      </c>
      <c r="E111">
        <v>94.108999999999995</v>
      </c>
      <c r="F111">
        <v>96.383399999999995</v>
      </c>
      <c r="G111">
        <v>99.786299999999997</v>
      </c>
      <c r="H111">
        <v>99.652600000000007</v>
      </c>
      <c r="I111">
        <v>96.111400000000003</v>
      </c>
      <c r="J111">
        <v>94.832700000000003</v>
      </c>
      <c r="K111">
        <v>95.918999999999997</v>
      </c>
      <c r="L111">
        <v>94.097800000000007</v>
      </c>
      <c r="M111">
        <v>96.025000000000006</v>
      </c>
      <c r="N111">
        <v>96.614800000000002</v>
      </c>
      <c r="O111">
        <v>96.054599999999994</v>
      </c>
      <c r="P111">
        <v>95.134200000000007</v>
      </c>
      <c r="Q111">
        <v>98.176100000000005</v>
      </c>
      <c r="R111">
        <v>99.688100000000006</v>
      </c>
      <c r="S111">
        <v>100.14</v>
      </c>
      <c r="T111">
        <v>100.733</v>
      </c>
      <c r="U111">
        <v>100.473</v>
      </c>
      <c r="V111">
        <v>100.43899999999999</v>
      </c>
      <c r="W111">
        <v>103.196</v>
      </c>
      <c r="X111">
        <v>104.378</v>
      </c>
      <c r="Y111">
        <v>102.09399999999999</v>
      </c>
      <c r="Z111">
        <v>103.63200000000001</v>
      </c>
      <c r="AA111">
        <v>101.649</v>
      </c>
      <c r="AB111">
        <v>104.67700000000001</v>
      </c>
      <c r="AC111">
        <v>104.812</v>
      </c>
      <c r="AD111">
        <v>104.946</v>
      </c>
      <c r="AE111">
        <v>105.04</v>
      </c>
      <c r="AF111">
        <v>104.431</v>
      </c>
      <c r="AG111">
        <v>103.974</v>
      </c>
      <c r="AH111">
        <v>102.873</v>
      </c>
      <c r="AI111">
        <v>102.76900000000001</v>
      </c>
      <c r="AJ111">
        <v>101.449</v>
      </c>
      <c r="AK111">
        <v>100.038</v>
      </c>
      <c r="AL111">
        <v>104.64400000000001</v>
      </c>
      <c r="AM111">
        <v>103.742</v>
      </c>
      <c r="AN111">
        <v>105.369</v>
      </c>
      <c r="AO111">
        <v>104.11</v>
      </c>
      <c r="AP111">
        <v>103.777</v>
      </c>
      <c r="AQ111">
        <v>100.343</v>
      </c>
      <c r="AR111">
        <v>100.676</v>
      </c>
      <c r="AS111">
        <v>97.25</v>
      </c>
      <c r="AT111">
        <v>97.704499999999996</v>
      </c>
      <c r="AU111">
        <v>96.080399999999997</v>
      </c>
      <c r="AV111">
        <v>97.4589</v>
      </c>
      <c r="AW111">
        <v>97.341099999999997</v>
      </c>
      <c r="AX111">
        <v>95.357900000000001</v>
      </c>
      <c r="AY111">
        <v>96.279700000000005</v>
      </c>
      <c r="AZ111">
        <v>94.632999999999996</v>
      </c>
      <c r="BA111">
        <v>94.105000000000004</v>
      </c>
      <c r="BB111">
        <v>93.494299999999996</v>
      </c>
      <c r="BC111">
        <v>95.522000000000006</v>
      </c>
      <c r="BD111">
        <v>93.245199999999997</v>
      </c>
      <c r="BE111">
        <v>92.027100000000004</v>
      </c>
      <c r="BF111">
        <v>90.814499999999995</v>
      </c>
      <c r="BG111">
        <v>90.078000000000003</v>
      </c>
      <c r="BH111">
        <v>91.096900000000005</v>
      </c>
      <c r="BI111">
        <v>92.098200000000006</v>
      </c>
      <c r="BJ111">
        <v>93.229600000000005</v>
      </c>
      <c r="BK111">
        <v>93.064300000000003</v>
      </c>
      <c r="BL111">
        <v>92.307400000000001</v>
      </c>
      <c r="BM111">
        <v>92.725099999999998</v>
      </c>
      <c r="BN111">
        <v>90.6417</v>
      </c>
      <c r="BO111">
        <v>90.123900000000006</v>
      </c>
      <c r="BP111">
        <v>88.951800000000006</v>
      </c>
      <c r="BQ111">
        <v>88.572699999999998</v>
      </c>
      <c r="BR111">
        <v>87.421199999999999</v>
      </c>
      <c r="BS111">
        <v>86.695599999999999</v>
      </c>
      <c r="BT111">
        <v>86.089799999999997</v>
      </c>
      <c r="BU111">
        <v>84.976699999999994</v>
      </c>
      <c r="BV111">
        <v>84.737200000000001</v>
      </c>
      <c r="BW111">
        <v>85.467100000000002</v>
      </c>
      <c r="BX111">
        <v>87.573800000000006</v>
      </c>
      <c r="BY111">
        <v>86.897599999999997</v>
      </c>
      <c r="BZ111">
        <v>90.277299999999997</v>
      </c>
      <c r="CA111">
        <v>88.460800000000006</v>
      </c>
      <c r="CB111">
        <v>90.809700000000007</v>
      </c>
      <c r="CC111">
        <v>88.852400000000003</v>
      </c>
      <c r="CD111">
        <v>88.612799999999993</v>
      </c>
      <c r="CE111">
        <v>89.003100000000003</v>
      </c>
      <c r="CF111">
        <v>87.293999999999997</v>
      </c>
      <c r="CG111">
        <v>88.325299999999999</v>
      </c>
      <c r="CH111">
        <v>87.600399999999993</v>
      </c>
      <c r="CI111">
        <v>88.57</v>
      </c>
      <c r="CJ111">
        <v>88.509600000000006</v>
      </c>
      <c r="CK111">
        <v>89.27</v>
      </c>
      <c r="CL111">
        <v>89.411799999999999</v>
      </c>
      <c r="CM111">
        <v>88.598500000000001</v>
      </c>
      <c r="CN111">
        <v>88.361000000000004</v>
      </c>
      <c r="CO111">
        <v>87.250600000000006</v>
      </c>
      <c r="CP111">
        <v>85.798299999999998</v>
      </c>
      <c r="CQ111">
        <v>86.988600000000005</v>
      </c>
      <c r="CR111">
        <v>87.747900000000001</v>
      </c>
      <c r="CS111">
        <v>86.208399999999997</v>
      </c>
      <c r="CT111">
        <v>85.952699999999993</v>
      </c>
      <c r="CU111">
        <v>85.761600000000001</v>
      </c>
      <c r="CV111">
        <v>86.784599999999998</v>
      </c>
      <c r="CW111">
        <v>86.896900000000002</v>
      </c>
    </row>
    <row r="112" spans="1:101" x14ac:dyDescent="0.45">
      <c r="A112">
        <v>100</v>
      </c>
      <c r="B112">
        <v>99.058700000000002</v>
      </c>
      <c r="C112">
        <v>99.984399999999994</v>
      </c>
      <c r="D112">
        <v>99.677899999999994</v>
      </c>
      <c r="E112">
        <v>98.060400000000001</v>
      </c>
      <c r="F112">
        <v>101.056</v>
      </c>
      <c r="G112">
        <v>101.61199999999999</v>
      </c>
      <c r="H112">
        <v>98.777900000000002</v>
      </c>
      <c r="I112">
        <v>99.282300000000006</v>
      </c>
      <c r="J112">
        <v>101.416</v>
      </c>
      <c r="K112">
        <v>102.137</v>
      </c>
      <c r="L112">
        <v>98.850099999999998</v>
      </c>
      <c r="M112">
        <v>101.36</v>
      </c>
      <c r="N112">
        <v>106.474</v>
      </c>
      <c r="O112">
        <v>106.496</v>
      </c>
      <c r="P112">
        <v>104.28100000000001</v>
      </c>
      <c r="Q112">
        <v>103.127</v>
      </c>
      <c r="R112">
        <v>102.83499999999999</v>
      </c>
      <c r="S112">
        <v>103.654</v>
      </c>
      <c r="T112">
        <v>102.92100000000001</v>
      </c>
      <c r="U112">
        <v>103.008</v>
      </c>
      <c r="V112">
        <v>103.974</v>
      </c>
      <c r="W112">
        <v>104.657</v>
      </c>
      <c r="X112">
        <v>101.099</v>
      </c>
      <c r="Y112">
        <v>99.801500000000004</v>
      </c>
      <c r="Z112">
        <v>99.512100000000004</v>
      </c>
      <c r="AA112">
        <v>100.2</v>
      </c>
      <c r="AB112">
        <v>97.764399999999995</v>
      </c>
      <c r="AC112">
        <v>97.6661</v>
      </c>
      <c r="AD112">
        <v>97.466200000000001</v>
      </c>
      <c r="AE112">
        <v>98.947900000000004</v>
      </c>
      <c r="AF112">
        <v>101.566</v>
      </c>
      <c r="AG112">
        <v>104.72</v>
      </c>
      <c r="AH112">
        <v>103.538</v>
      </c>
      <c r="AI112">
        <v>102.901</v>
      </c>
      <c r="AJ112">
        <v>104.877</v>
      </c>
      <c r="AK112">
        <v>105.43600000000001</v>
      </c>
      <c r="AL112">
        <v>106.748</v>
      </c>
      <c r="AM112">
        <v>104.172</v>
      </c>
      <c r="AN112">
        <v>104.063</v>
      </c>
      <c r="AO112">
        <v>105.127</v>
      </c>
      <c r="AP112">
        <v>103.438</v>
      </c>
      <c r="AQ112">
        <v>102.893</v>
      </c>
      <c r="AR112">
        <v>102.667</v>
      </c>
      <c r="AS112">
        <v>102.52800000000001</v>
      </c>
      <c r="AT112">
        <v>101.87</v>
      </c>
      <c r="AU112">
        <v>103.232</v>
      </c>
      <c r="AV112">
        <v>103.23399999999999</v>
      </c>
      <c r="AW112">
        <v>101.803</v>
      </c>
      <c r="AX112">
        <v>104.264</v>
      </c>
      <c r="AY112">
        <v>104.91200000000001</v>
      </c>
      <c r="AZ112">
        <v>104.524</v>
      </c>
      <c r="BA112">
        <v>103.027</v>
      </c>
      <c r="BB112">
        <v>103.002</v>
      </c>
      <c r="BC112">
        <v>104.51300000000001</v>
      </c>
      <c r="BD112">
        <v>104.675</v>
      </c>
      <c r="BE112">
        <v>102.809</v>
      </c>
      <c r="BF112">
        <v>103.14100000000001</v>
      </c>
      <c r="BG112">
        <v>105.928</v>
      </c>
      <c r="BH112">
        <v>104.05200000000001</v>
      </c>
      <c r="BI112">
        <v>103.048</v>
      </c>
      <c r="BJ112">
        <v>105.515</v>
      </c>
      <c r="BK112">
        <v>104.726</v>
      </c>
      <c r="BL112">
        <v>101.102</v>
      </c>
      <c r="BM112">
        <v>101.185</v>
      </c>
      <c r="BN112">
        <v>103.235</v>
      </c>
      <c r="BO112">
        <v>103.69499999999999</v>
      </c>
      <c r="BP112">
        <v>103.053</v>
      </c>
      <c r="BQ112">
        <v>102.194</v>
      </c>
      <c r="BR112">
        <v>102.834</v>
      </c>
      <c r="BS112">
        <v>102.11799999999999</v>
      </c>
      <c r="BT112">
        <v>103.64</v>
      </c>
      <c r="BU112">
        <v>104.985</v>
      </c>
      <c r="BV112">
        <v>106.511</v>
      </c>
      <c r="BW112">
        <v>103.621</v>
      </c>
      <c r="BX112">
        <v>104.18300000000001</v>
      </c>
      <c r="BY112">
        <v>107.67</v>
      </c>
      <c r="BZ112">
        <v>106.824</v>
      </c>
      <c r="CA112">
        <v>106.524</v>
      </c>
      <c r="CB112">
        <v>107.539</v>
      </c>
      <c r="CC112">
        <v>106.55800000000001</v>
      </c>
      <c r="CD112">
        <v>108.146</v>
      </c>
      <c r="CE112">
        <v>107.518</v>
      </c>
      <c r="CF112">
        <v>109.896</v>
      </c>
      <c r="CG112">
        <v>111.28100000000001</v>
      </c>
      <c r="CH112">
        <v>114.938</v>
      </c>
      <c r="CI112">
        <v>113.173</v>
      </c>
      <c r="CJ112">
        <v>115.40600000000001</v>
      </c>
      <c r="CK112">
        <v>115.059</v>
      </c>
      <c r="CL112">
        <v>115.584</v>
      </c>
      <c r="CM112">
        <v>116.405</v>
      </c>
      <c r="CN112">
        <v>114.548</v>
      </c>
      <c r="CO112">
        <v>112.892</v>
      </c>
      <c r="CP112">
        <v>115.002</v>
      </c>
      <c r="CQ112">
        <v>115.968</v>
      </c>
      <c r="CR112">
        <v>117.004</v>
      </c>
      <c r="CS112">
        <v>117.364</v>
      </c>
      <c r="CT112">
        <v>118.032</v>
      </c>
      <c r="CU112">
        <v>116.611</v>
      </c>
      <c r="CV112">
        <v>116.071</v>
      </c>
      <c r="CW112">
        <v>119.447</v>
      </c>
    </row>
    <row r="113" spans="1:101" x14ac:dyDescent="0.45">
      <c r="A113">
        <v>100</v>
      </c>
      <c r="B113">
        <v>100.968</v>
      </c>
      <c r="C113">
        <v>101.846</v>
      </c>
      <c r="D113">
        <v>101.532</v>
      </c>
      <c r="E113">
        <v>101.395</v>
      </c>
      <c r="F113">
        <v>101.357</v>
      </c>
      <c r="G113">
        <v>102.35299999999999</v>
      </c>
      <c r="H113">
        <v>103.745</v>
      </c>
      <c r="I113">
        <v>105.06</v>
      </c>
      <c r="J113">
        <v>104.691</v>
      </c>
      <c r="K113">
        <v>106.15</v>
      </c>
      <c r="L113">
        <v>107.358</v>
      </c>
      <c r="M113">
        <v>108.004</v>
      </c>
      <c r="N113">
        <v>109.251</v>
      </c>
      <c r="O113">
        <v>108.152</v>
      </c>
      <c r="P113">
        <v>108.753</v>
      </c>
      <c r="Q113">
        <v>109.324</v>
      </c>
      <c r="R113">
        <v>109.482</v>
      </c>
      <c r="S113">
        <v>108.925</v>
      </c>
      <c r="T113">
        <v>109.60599999999999</v>
      </c>
      <c r="U113">
        <v>107.664</v>
      </c>
      <c r="V113">
        <v>109.601</v>
      </c>
      <c r="W113">
        <v>111.693</v>
      </c>
      <c r="X113">
        <v>112.495</v>
      </c>
      <c r="Y113">
        <v>111.91800000000001</v>
      </c>
      <c r="Z113">
        <v>113.518</v>
      </c>
      <c r="AA113">
        <v>116.185</v>
      </c>
      <c r="AB113">
        <v>114.541</v>
      </c>
      <c r="AC113">
        <v>115.884</v>
      </c>
      <c r="AD113">
        <v>115.678</v>
      </c>
      <c r="AE113">
        <v>113.809</v>
      </c>
      <c r="AF113">
        <v>113.33</v>
      </c>
      <c r="AG113">
        <v>113.705</v>
      </c>
      <c r="AH113">
        <v>116.47</v>
      </c>
      <c r="AI113">
        <v>117.327</v>
      </c>
      <c r="AJ113">
        <v>119.255</v>
      </c>
      <c r="AK113">
        <v>118.119</v>
      </c>
      <c r="AL113">
        <v>118.374</v>
      </c>
      <c r="AM113">
        <v>121.224</v>
      </c>
      <c r="AN113">
        <v>120.66800000000001</v>
      </c>
      <c r="AO113">
        <v>117.536</v>
      </c>
      <c r="AP113">
        <v>119.068</v>
      </c>
      <c r="AQ113">
        <v>117.3</v>
      </c>
      <c r="AR113">
        <v>117.67700000000001</v>
      </c>
      <c r="AS113">
        <v>119.589</v>
      </c>
      <c r="AT113">
        <v>117.80800000000001</v>
      </c>
      <c r="AU113">
        <v>116.435</v>
      </c>
      <c r="AV113">
        <v>116.05200000000001</v>
      </c>
      <c r="AW113">
        <v>119.01600000000001</v>
      </c>
      <c r="AX113">
        <v>119.7</v>
      </c>
      <c r="AY113">
        <v>121.404</v>
      </c>
      <c r="AZ113">
        <v>121.319</v>
      </c>
      <c r="BA113">
        <v>123.282</v>
      </c>
      <c r="BB113">
        <v>121.723</v>
      </c>
      <c r="BC113">
        <v>119.794</v>
      </c>
      <c r="BD113">
        <v>121.378</v>
      </c>
      <c r="BE113">
        <v>121.779</v>
      </c>
      <c r="BF113">
        <v>122.86499999999999</v>
      </c>
      <c r="BG113">
        <v>123.358</v>
      </c>
      <c r="BH113">
        <v>124.005</v>
      </c>
      <c r="BI113">
        <v>124.07599999999999</v>
      </c>
      <c r="BJ113">
        <v>123.708</v>
      </c>
      <c r="BK113">
        <v>124.706</v>
      </c>
      <c r="BL113">
        <v>127.68</v>
      </c>
      <c r="BM113">
        <v>127.205</v>
      </c>
      <c r="BN113">
        <v>127.84399999999999</v>
      </c>
      <c r="BO113">
        <v>129.77600000000001</v>
      </c>
      <c r="BP113">
        <v>129.24600000000001</v>
      </c>
      <c r="BQ113">
        <v>131.22800000000001</v>
      </c>
      <c r="BR113">
        <v>130.47399999999999</v>
      </c>
      <c r="BS113">
        <v>131.51300000000001</v>
      </c>
      <c r="BT113">
        <v>135.959</v>
      </c>
      <c r="BU113">
        <v>133.63900000000001</v>
      </c>
      <c r="BV113">
        <v>135.70500000000001</v>
      </c>
      <c r="BW113">
        <v>130.81399999999999</v>
      </c>
      <c r="BX113">
        <v>129.733</v>
      </c>
      <c r="BY113">
        <v>130.45400000000001</v>
      </c>
      <c r="BZ113">
        <v>131.71899999999999</v>
      </c>
      <c r="CA113">
        <v>129.994</v>
      </c>
      <c r="CB113">
        <v>131.721</v>
      </c>
      <c r="CC113">
        <v>132.49</v>
      </c>
      <c r="CD113">
        <v>134.43299999999999</v>
      </c>
      <c r="CE113">
        <v>134.75200000000001</v>
      </c>
      <c r="CF113">
        <v>134.244</v>
      </c>
      <c r="CG113">
        <v>136.90199999999999</v>
      </c>
      <c r="CH113">
        <v>136.13300000000001</v>
      </c>
      <c r="CI113">
        <v>133.899</v>
      </c>
      <c r="CJ113">
        <v>134.12799999999999</v>
      </c>
      <c r="CK113">
        <v>134.208</v>
      </c>
      <c r="CL113">
        <v>135.64099999999999</v>
      </c>
      <c r="CM113">
        <v>137.405</v>
      </c>
      <c r="CN113">
        <v>135.39099999999999</v>
      </c>
      <c r="CO113">
        <v>136.68</v>
      </c>
      <c r="CP113">
        <v>139.77099999999999</v>
      </c>
      <c r="CQ113">
        <v>136.82300000000001</v>
      </c>
      <c r="CR113">
        <v>136.446</v>
      </c>
      <c r="CS113">
        <v>132.197</v>
      </c>
      <c r="CT113">
        <v>128.71299999999999</v>
      </c>
      <c r="CU113">
        <v>126.881</v>
      </c>
      <c r="CV113">
        <v>127.017</v>
      </c>
      <c r="CW113">
        <v>130.56</v>
      </c>
    </row>
    <row r="114" spans="1:101" x14ac:dyDescent="0.45">
      <c r="A114">
        <v>100</v>
      </c>
      <c r="B114">
        <v>99.5672</v>
      </c>
      <c r="C114">
        <v>99.233099999999993</v>
      </c>
      <c r="D114">
        <v>98.714200000000005</v>
      </c>
      <c r="E114">
        <v>96.886099999999999</v>
      </c>
      <c r="F114">
        <v>94.647300000000001</v>
      </c>
      <c r="G114">
        <v>94.561199999999999</v>
      </c>
      <c r="H114">
        <v>93.538300000000007</v>
      </c>
      <c r="I114">
        <v>94.733999999999995</v>
      </c>
      <c r="J114">
        <v>94.458500000000001</v>
      </c>
      <c r="K114">
        <v>96.408600000000007</v>
      </c>
      <c r="L114">
        <v>97.753</v>
      </c>
      <c r="M114">
        <v>97.442899999999995</v>
      </c>
      <c r="N114">
        <v>100.621</v>
      </c>
      <c r="O114">
        <v>99.919399999999996</v>
      </c>
      <c r="P114">
        <v>98.691199999999995</v>
      </c>
      <c r="Q114">
        <v>97.412800000000004</v>
      </c>
      <c r="R114">
        <v>98.903999999999996</v>
      </c>
      <c r="S114">
        <v>98.813400000000001</v>
      </c>
      <c r="T114">
        <v>96.237300000000005</v>
      </c>
      <c r="U114">
        <v>99.447299999999998</v>
      </c>
      <c r="V114">
        <v>101.307</v>
      </c>
      <c r="W114">
        <v>104.063</v>
      </c>
      <c r="X114">
        <v>105.90300000000001</v>
      </c>
      <c r="Y114">
        <v>105.812</v>
      </c>
      <c r="Z114">
        <v>109.443</v>
      </c>
      <c r="AA114">
        <v>109.43</v>
      </c>
      <c r="AB114">
        <v>109.983</v>
      </c>
      <c r="AC114">
        <v>112.5</v>
      </c>
      <c r="AD114">
        <v>113.129</v>
      </c>
      <c r="AE114">
        <v>110.59699999999999</v>
      </c>
      <c r="AF114">
        <v>112.55500000000001</v>
      </c>
      <c r="AG114">
        <v>113.80800000000001</v>
      </c>
      <c r="AH114">
        <v>110.85</v>
      </c>
      <c r="AI114">
        <v>109.28400000000001</v>
      </c>
      <c r="AJ114">
        <v>111.36</v>
      </c>
      <c r="AK114">
        <v>111.895</v>
      </c>
      <c r="AL114">
        <v>108.497</v>
      </c>
      <c r="AM114">
        <v>108.193</v>
      </c>
      <c r="AN114">
        <v>110.834</v>
      </c>
      <c r="AO114">
        <v>110.79900000000001</v>
      </c>
      <c r="AP114">
        <v>109.998</v>
      </c>
      <c r="AQ114">
        <v>108.758</v>
      </c>
      <c r="AR114">
        <v>109.91800000000001</v>
      </c>
      <c r="AS114">
        <v>109.518</v>
      </c>
      <c r="AT114">
        <v>109.559</v>
      </c>
      <c r="AU114">
        <v>110.85299999999999</v>
      </c>
      <c r="AV114">
        <v>109.798</v>
      </c>
      <c r="AW114">
        <v>105.78100000000001</v>
      </c>
      <c r="AX114">
        <v>106.23099999999999</v>
      </c>
      <c r="AY114">
        <v>107.854</v>
      </c>
      <c r="AZ114">
        <v>106.383</v>
      </c>
      <c r="BA114">
        <v>106.099</v>
      </c>
      <c r="BB114">
        <v>104.321</v>
      </c>
      <c r="BC114">
        <v>103.16</v>
      </c>
      <c r="BD114">
        <v>101.65600000000001</v>
      </c>
      <c r="BE114">
        <v>98.632000000000005</v>
      </c>
      <c r="BF114">
        <v>97.448700000000002</v>
      </c>
      <c r="BG114">
        <v>95.785200000000003</v>
      </c>
      <c r="BH114">
        <v>96.476500000000001</v>
      </c>
      <c r="BI114">
        <v>98.531599999999997</v>
      </c>
      <c r="BJ114">
        <v>96.635499999999993</v>
      </c>
      <c r="BK114">
        <v>99.085099999999997</v>
      </c>
      <c r="BL114">
        <v>100.8</v>
      </c>
      <c r="BM114">
        <v>100.664</v>
      </c>
      <c r="BN114">
        <v>98.778599999999997</v>
      </c>
      <c r="BO114">
        <v>96.652100000000004</v>
      </c>
      <c r="BP114">
        <v>97.845100000000002</v>
      </c>
      <c r="BQ114">
        <v>97.566100000000006</v>
      </c>
      <c r="BR114">
        <v>95.102800000000002</v>
      </c>
      <c r="BS114">
        <v>94.082300000000004</v>
      </c>
      <c r="BT114">
        <v>93.445300000000003</v>
      </c>
      <c r="BU114">
        <v>92.323899999999995</v>
      </c>
      <c r="BV114">
        <v>89.511700000000005</v>
      </c>
      <c r="BW114">
        <v>91.303799999999995</v>
      </c>
      <c r="BX114">
        <v>91.608800000000002</v>
      </c>
      <c r="BY114">
        <v>89.159000000000006</v>
      </c>
      <c r="BZ114">
        <v>88.2423</v>
      </c>
      <c r="CA114">
        <v>89.605000000000004</v>
      </c>
      <c r="CB114">
        <v>90.179599999999994</v>
      </c>
      <c r="CC114">
        <v>91.676400000000001</v>
      </c>
      <c r="CD114">
        <v>91.800700000000006</v>
      </c>
      <c r="CE114">
        <v>90.150099999999995</v>
      </c>
      <c r="CF114">
        <v>90.693799999999996</v>
      </c>
      <c r="CG114">
        <v>90.341300000000004</v>
      </c>
      <c r="CH114">
        <v>87.123400000000004</v>
      </c>
      <c r="CI114">
        <v>87.846699999999998</v>
      </c>
      <c r="CJ114">
        <v>87.386300000000006</v>
      </c>
      <c r="CK114">
        <v>87.890199999999993</v>
      </c>
      <c r="CL114">
        <v>87.153700000000001</v>
      </c>
      <c r="CM114">
        <v>85.880700000000004</v>
      </c>
      <c r="CN114">
        <v>84.873099999999994</v>
      </c>
      <c r="CO114">
        <v>84.209199999999996</v>
      </c>
      <c r="CP114">
        <v>84.817800000000005</v>
      </c>
      <c r="CQ114">
        <v>85.189599999999999</v>
      </c>
      <c r="CR114">
        <v>84.176599999999993</v>
      </c>
      <c r="CS114">
        <v>83.5779</v>
      </c>
      <c r="CT114">
        <v>84.608699999999999</v>
      </c>
      <c r="CU114">
        <v>82.380600000000001</v>
      </c>
      <c r="CV114">
        <v>83.676599999999993</v>
      </c>
      <c r="CW114">
        <v>82.676199999999994</v>
      </c>
    </row>
    <row r="115" spans="1:101" x14ac:dyDescent="0.45">
      <c r="A115">
        <v>100</v>
      </c>
      <c r="B115">
        <v>99.126099999999994</v>
      </c>
      <c r="C115">
        <v>97.095399999999998</v>
      </c>
      <c r="D115">
        <v>95.948300000000003</v>
      </c>
      <c r="E115">
        <v>95.578199999999995</v>
      </c>
      <c r="F115">
        <v>97.7196</v>
      </c>
      <c r="G115">
        <v>98.218199999999996</v>
      </c>
      <c r="H115">
        <v>101.501</v>
      </c>
      <c r="I115">
        <v>100.878</v>
      </c>
      <c r="J115">
        <v>98.609399999999994</v>
      </c>
      <c r="K115">
        <v>97.798100000000005</v>
      </c>
      <c r="L115">
        <v>97.919399999999996</v>
      </c>
      <c r="M115">
        <v>98.431100000000001</v>
      </c>
      <c r="N115">
        <v>98.686099999999996</v>
      </c>
      <c r="O115">
        <v>98.395099999999999</v>
      </c>
      <c r="P115">
        <v>96.502700000000004</v>
      </c>
      <c r="Q115">
        <v>96.215400000000002</v>
      </c>
      <c r="R115">
        <v>93.854100000000003</v>
      </c>
      <c r="S115">
        <v>92.348699999999994</v>
      </c>
      <c r="T115">
        <v>91.585099999999997</v>
      </c>
      <c r="U115">
        <v>90.774799999999999</v>
      </c>
      <c r="V115">
        <v>92.575400000000002</v>
      </c>
      <c r="W115">
        <v>93.321399999999997</v>
      </c>
      <c r="X115">
        <v>92.693100000000001</v>
      </c>
      <c r="Y115">
        <v>93.487899999999996</v>
      </c>
      <c r="Z115">
        <v>93.0488</v>
      </c>
      <c r="AA115">
        <v>92.709299999999999</v>
      </c>
      <c r="AB115">
        <v>93.517700000000005</v>
      </c>
      <c r="AC115">
        <v>93.098100000000002</v>
      </c>
      <c r="AD115">
        <v>91.536100000000005</v>
      </c>
      <c r="AE115">
        <v>91.258499999999998</v>
      </c>
      <c r="AF115">
        <v>91.505300000000005</v>
      </c>
      <c r="AG115">
        <v>90.780299999999997</v>
      </c>
      <c r="AH115">
        <v>93.515600000000006</v>
      </c>
      <c r="AI115">
        <v>94.040300000000002</v>
      </c>
      <c r="AJ115">
        <v>94.006299999999996</v>
      </c>
      <c r="AK115">
        <v>94.894300000000001</v>
      </c>
      <c r="AL115">
        <v>92.167199999999994</v>
      </c>
      <c r="AM115">
        <v>91.850300000000004</v>
      </c>
      <c r="AN115">
        <v>91.275199999999998</v>
      </c>
      <c r="AO115">
        <v>88.489000000000004</v>
      </c>
      <c r="AP115">
        <v>89.485200000000006</v>
      </c>
      <c r="AQ115">
        <v>87.9405</v>
      </c>
      <c r="AR115">
        <v>87.476699999999994</v>
      </c>
      <c r="AS115">
        <v>87.190899999999999</v>
      </c>
      <c r="AT115">
        <v>86.8536</v>
      </c>
      <c r="AU115">
        <v>86.498800000000003</v>
      </c>
      <c r="AV115">
        <v>85.870199999999997</v>
      </c>
      <c r="AW115">
        <v>83.546099999999996</v>
      </c>
      <c r="AX115">
        <v>86.478099999999998</v>
      </c>
      <c r="AY115">
        <v>86.930199999999999</v>
      </c>
      <c r="AZ115">
        <v>87.807500000000005</v>
      </c>
      <c r="BA115">
        <v>85.983999999999995</v>
      </c>
      <c r="BB115">
        <v>84.637799999999999</v>
      </c>
      <c r="BC115">
        <v>85.725499999999997</v>
      </c>
      <c r="BD115">
        <v>85.007900000000006</v>
      </c>
      <c r="BE115">
        <v>83.811599999999999</v>
      </c>
      <c r="BF115">
        <v>83.436700000000002</v>
      </c>
      <c r="BG115">
        <v>85.802300000000002</v>
      </c>
      <c r="BH115">
        <v>84.779899999999998</v>
      </c>
      <c r="BI115">
        <v>82.809799999999996</v>
      </c>
      <c r="BJ115">
        <v>83.399699999999996</v>
      </c>
      <c r="BK115">
        <v>81.868499999999997</v>
      </c>
      <c r="BL115">
        <v>82.700999999999993</v>
      </c>
      <c r="BM115">
        <v>83.3553</v>
      </c>
      <c r="BN115">
        <v>84.525199999999998</v>
      </c>
      <c r="BO115">
        <v>85.031999999999996</v>
      </c>
      <c r="BP115">
        <v>83.5779</v>
      </c>
      <c r="BQ115">
        <v>83.479600000000005</v>
      </c>
      <c r="BR115">
        <v>82.490399999999994</v>
      </c>
      <c r="BS115">
        <v>81.701400000000007</v>
      </c>
      <c r="BT115">
        <v>79.649000000000001</v>
      </c>
      <c r="BU115">
        <v>79.182199999999995</v>
      </c>
      <c r="BV115">
        <v>79.815100000000001</v>
      </c>
      <c r="BW115">
        <v>79.587299999999999</v>
      </c>
      <c r="BX115">
        <v>80.848500000000001</v>
      </c>
      <c r="BY115">
        <v>80.924999999999997</v>
      </c>
      <c r="BZ115">
        <v>80.444199999999995</v>
      </c>
      <c r="CA115">
        <v>82.0261</v>
      </c>
      <c r="CB115">
        <v>82.939300000000003</v>
      </c>
      <c r="CC115">
        <v>84.163399999999996</v>
      </c>
      <c r="CD115">
        <v>84.111900000000006</v>
      </c>
      <c r="CE115">
        <v>83.005499999999998</v>
      </c>
      <c r="CF115">
        <v>83.697100000000006</v>
      </c>
      <c r="CG115">
        <v>84.749300000000005</v>
      </c>
      <c r="CH115">
        <v>85.877799999999993</v>
      </c>
      <c r="CI115">
        <v>83.611099999999993</v>
      </c>
      <c r="CJ115">
        <v>83.336699999999993</v>
      </c>
      <c r="CK115">
        <v>84.031499999999994</v>
      </c>
      <c r="CL115">
        <v>84.807900000000004</v>
      </c>
      <c r="CM115">
        <v>86.129800000000003</v>
      </c>
      <c r="CN115">
        <v>86.034999999999997</v>
      </c>
      <c r="CO115">
        <v>85.6023</v>
      </c>
      <c r="CP115">
        <v>84.832099999999997</v>
      </c>
      <c r="CQ115">
        <v>85.058800000000005</v>
      </c>
      <c r="CR115">
        <v>84.802899999999994</v>
      </c>
      <c r="CS115">
        <v>84.168999999999997</v>
      </c>
      <c r="CT115">
        <v>83.445099999999996</v>
      </c>
      <c r="CU115">
        <v>84.465599999999995</v>
      </c>
      <c r="CV115">
        <v>83.037199999999999</v>
      </c>
      <c r="CW115">
        <v>81.905900000000003</v>
      </c>
    </row>
    <row r="116" spans="1:101" x14ac:dyDescent="0.45">
      <c r="A116">
        <v>100</v>
      </c>
      <c r="B116">
        <v>100.60299999999999</v>
      </c>
      <c r="C116">
        <v>101.20699999999999</v>
      </c>
      <c r="D116">
        <v>105.01</v>
      </c>
      <c r="E116">
        <v>104.011</v>
      </c>
      <c r="F116">
        <v>102.408</v>
      </c>
      <c r="G116">
        <v>104.236</v>
      </c>
      <c r="H116">
        <v>104.29</v>
      </c>
      <c r="I116">
        <v>104.73699999999999</v>
      </c>
      <c r="J116">
        <v>104.7</v>
      </c>
      <c r="K116">
        <v>105.19499999999999</v>
      </c>
      <c r="L116">
        <v>103.98</v>
      </c>
      <c r="M116">
        <v>103.548</v>
      </c>
      <c r="N116">
        <v>103.773</v>
      </c>
      <c r="O116">
        <v>103.29</v>
      </c>
      <c r="P116">
        <v>104.944</v>
      </c>
      <c r="Q116">
        <v>103.267</v>
      </c>
      <c r="R116">
        <v>103.14100000000001</v>
      </c>
      <c r="S116">
        <v>100.89</v>
      </c>
      <c r="T116">
        <v>102.35</v>
      </c>
      <c r="U116">
        <v>99.583699999999993</v>
      </c>
      <c r="V116">
        <v>99.270399999999995</v>
      </c>
      <c r="W116">
        <v>100.36499999999999</v>
      </c>
      <c r="X116">
        <v>100.297</v>
      </c>
      <c r="Y116">
        <v>96.787599999999998</v>
      </c>
      <c r="Z116">
        <v>95.469499999999996</v>
      </c>
      <c r="AA116">
        <v>96.166600000000003</v>
      </c>
      <c r="AB116">
        <v>97.590400000000002</v>
      </c>
      <c r="AC116">
        <v>98.057500000000005</v>
      </c>
      <c r="AD116">
        <v>97.21</v>
      </c>
      <c r="AE116">
        <v>96.908500000000004</v>
      </c>
      <c r="AF116">
        <v>97.225200000000001</v>
      </c>
      <c r="AG116">
        <v>96.714600000000004</v>
      </c>
      <c r="AH116">
        <v>95.293199999999999</v>
      </c>
      <c r="AI116">
        <v>95.518000000000001</v>
      </c>
      <c r="AJ116">
        <v>95.786000000000001</v>
      </c>
      <c r="AK116">
        <v>96.321799999999996</v>
      </c>
      <c r="AL116">
        <v>94.574100000000001</v>
      </c>
      <c r="AM116">
        <v>93.829300000000003</v>
      </c>
      <c r="AN116">
        <v>93.524699999999996</v>
      </c>
      <c r="AO116">
        <v>92.677999999999997</v>
      </c>
      <c r="AP116">
        <v>91.697199999999995</v>
      </c>
      <c r="AQ116">
        <v>91.792299999999997</v>
      </c>
      <c r="AR116">
        <v>90.440799999999996</v>
      </c>
      <c r="AS116">
        <v>92.166899999999998</v>
      </c>
      <c r="AT116">
        <v>93.278300000000002</v>
      </c>
      <c r="AU116">
        <v>92.969899999999996</v>
      </c>
      <c r="AV116">
        <v>91.780699999999996</v>
      </c>
      <c r="AW116">
        <v>89.895300000000006</v>
      </c>
      <c r="AX116">
        <v>90.143799999999999</v>
      </c>
      <c r="AY116">
        <v>91.282300000000006</v>
      </c>
      <c r="AZ116">
        <v>91.502200000000002</v>
      </c>
      <c r="BA116">
        <v>90.579700000000003</v>
      </c>
      <c r="BB116">
        <v>89.426000000000002</v>
      </c>
      <c r="BC116">
        <v>89.899500000000003</v>
      </c>
      <c r="BD116">
        <v>90.807199999999995</v>
      </c>
      <c r="BE116">
        <v>91.460700000000003</v>
      </c>
      <c r="BF116">
        <v>92.603300000000004</v>
      </c>
      <c r="BG116">
        <v>91.358199999999997</v>
      </c>
      <c r="BH116">
        <v>91.886200000000002</v>
      </c>
      <c r="BI116">
        <v>91.523899999999998</v>
      </c>
      <c r="BJ116">
        <v>91.648399999999995</v>
      </c>
      <c r="BK116">
        <v>92.3202</v>
      </c>
      <c r="BL116">
        <v>92.072299999999998</v>
      </c>
      <c r="BM116">
        <v>94.720799999999997</v>
      </c>
      <c r="BN116">
        <v>96.056899999999999</v>
      </c>
      <c r="BO116">
        <v>95.747600000000006</v>
      </c>
      <c r="BP116">
        <v>98.534800000000004</v>
      </c>
      <c r="BQ116">
        <v>96.146699999999996</v>
      </c>
      <c r="BR116">
        <v>91.999200000000002</v>
      </c>
      <c r="BS116">
        <v>91.028099999999995</v>
      </c>
      <c r="BT116">
        <v>90.746200000000002</v>
      </c>
      <c r="BU116">
        <v>92.212400000000002</v>
      </c>
      <c r="BV116">
        <v>91.335700000000003</v>
      </c>
      <c r="BW116">
        <v>92.548699999999997</v>
      </c>
      <c r="BX116">
        <v>92.277699999999996</v>
      </c>
      <c r="BY116">
        <v>91.769400000000005</v>
      </c>
      <c r="BZ116">
        <v>91.513400000000004</v>
      </c>
      <c r="CA116">
        <v>90.105000000000004</v>
      </c>
      <c r="CB116">
        <v>91.677300000000002</v>
      </c>
      <c r="CC116">
        <v>90.18</v>
      </c>
      <c r="CD116">
        <v>87.648200000000003</v>
      </c>
      <c r="CE116">
        <v>87.414400000000001</v>
      </c>
      <c r="CF116">
        <v>86.605400000000003</v>
      </c>
      <c r="CG116">
        <v>85.2102</v>
      </c>
      <c r="CH116">
        <v>83.987300000000005</v>
      </c>
      <c r="CI116">
        <v>84.066199999999995</v>
      </c>
      <c r="CJ116">
        <v>83.047899999999998</v>
      </c>
      <c r="CK116">
        <v>84.139700000000005</v>
      </c>
      <c r="CL116">
        <v>84.897900000000007</v>
      </c>
      <c r="CM116">
        <v>86.535399999999996</v>
      </c>
      <c r="CN116">
        <v>86.626800000000003</v>
      </c>
      <c r="CO116">
        <v>87.516199999999998</v>
      </c>
      <c r="CP116">
        <v>87.424700000000001</v>
      </c>
      <c r="CQ116">
        <v>85.280299999999997</v>
      </c>
      <c r="CR116">
        <v>84.633300000000006</v>
      </c>
      <c r="CS116">
        <v>82.541200000000003</v>
      </c>
      <c r="CT116">
        <v>84.399900000000002</v>
      </c>
      <c r="CU116">
        <v>84.313100000000006</v>
      </c>
      <c r="CV116">
        <v>86.768199999999993</v>
      </c>
      <c r="CW116">
        <v>87.020600000000002</v>
      </c>
    </row>
    <row r="117" spans="1:101" x14ac:dyDescent="0.45">
      <c r="A117">
        <v>100</v>
      </c>
      <c r="B117">
        <v>98.484999999999999</v>
      </c>
      <c r="C117">
        <v>99.944599999999994</v>
      </c>
      <c r="D117">
        <v>99.589600000000004</v>
      </c>
      <c r="E117">
        <v>102.361</v>
      </c>
      <c r="F117">
        <v>100.616</v>
      </c>
      <c r="G117">
        <v>100.99299999999999</v>
      </c>
      <c r="H117">
        <v>101.551</v>
      </c>
      <c r="I117">
        <v>102.651</v>
      </c>
      <c r="J117">
        <v>100.758</v>
      </c>
      <c r="K117">
        <v>99.485600000000005</v>
      </c>
      <c r="L117">
        <v>100.922</v>
      </c>
      <c r="M117">
        <v>99.735100000000003</v>
      </c>
      <c r="N117">
        <v>99.181299999999993</v>
      </c>
      <c r="O117">
        <v>98.827399999999997</v>
      </c>
      <c r="P117">
        <v>99.980999999999995</v>
      </c>
      <c r="Q117">
        <v>101.163</v>
      </c>
      <c r="R117">
        <v>102.825</v>
      </c>
      <c r="S117">
        <v>104.197</v>
      </c>
      <c r="T117">
        <v>103.593</v>
      </c>
      <c r="U117">
        <v>103.501</v>
      </c>
      <c r="V117">
        <v>104.401</v>
      </c>
      <c r="W117">
        <v>105.28100000000001</v>
      </c>
      <c r="X117">
        <v>102.54</v>
      </c>
      <c r="Y117">
        <v>101.47799999999999</v>
      </c>
      <c r="Z117">
        <v>100.114</v>
      </c>
      <c r="AA117">
        <v>100.19799999999999</v>
      </c>
      <c r="AB117">
        <v>99.831800000000001</v>
      </c>
      <c r="AC117">
        <v>99.229200000000006</v>
      </c>
      <c r="AD117">
        <v>97.827799999999996</v>
      </c>
      <c r="AE117">
        <v>97.314700000000002</v>
      </c>
      <c r="AF117">
        <v>98.777100000000004</v>
      </c>
      <c r="AG117">
        <v>97.858999999999995</v>
      </c>
      <c r="AH117">
        <v>98.024900000000002</v>
      </c>
      <c r="AI117">
        <v>97.931100000000001</v>
      </c>
      <c r="AJ117">
        <v>96.316500000000005</v>
      </c>
      <c r="AK117">
        <v>99.311199999999999</v>
      </c>
      <c r="AL117">
        <v>100.42100000000001</v>
      </c>
      <c r="AM117">
        <v>98.879800000000003</v>
      </c>
      <c r="AN117">
        <v>101.422</v>
      </c>
      <c r="AO117">
        <v>103.80800000000001</v>
      </c>
      <c r="AP117">
        <v>104.324</v>
      </c>
      <c r="AQ117">
        <v>106.17700000000001</v>
      </c>
      <c r="AR117">
        <v>104.6</v>
      </c>
      <c r="AS117">
        <v>104.592</v>
      </c>
      <c r="AT117">
        <v>105.509</v>
      </c>
      <c r="AU117">
        <v>106.05200000000001</v>
      </c>
      <c r="AV117">
        <v>106.71599999999999</v>
      </c>
      <c r="AW117">
        <v>104.331</v>
      </c>
      <c r="AX117">
        <v>103.303</v>
      </c>
      <c r="AY117">
        <v>107.733</v>
      </c>
      <c r="AZ117">
        <v>107.83499999999999</v>
      </c>
      <c r="BA117">
        <v>107.13800000000001</v>
      </c>
      <c r="BB117">
        <v>107.18899999999999</v>
      </c>
      <c r="BC117">
        <v>107.82299999999999</v>
      </c>
      <c r="BD117">
        <v>107.431</v>
      </c>
      <c r="BE117">
        <v>102.32299999999999</v>
      </c>
      <c r="BF117">
        <v>99.5929</v>
      </c>
      <c r="BG117">
        <v>98.593699999999998</v>
      </c>
      <c r="BH117">
        <v>101.129</v>
      </c>
      <c r="BI117">
        <v>99.630700000000004</v>
      </c>
      <c r="BJ117">
        <v>98.480900000000005</v>
      </c>
      <c r="BK117">
        <v>97.121499999999997</v>
      </c>
      <c r="BL117">
        <v>96.924300000000002</v>
      </c>
      <c r="BM117">
        <v>96.137299999999996</v>
      </c>
      <c r="BN117">
        <v>98.557100000000005</v>
      </c>
      <c r="BO117">
        <v>100.319</v>
      </c>
      <c r="BP117">
        <v>99.964100000000002</v>
      </c>
      <c r="BQ117">
        <v>99.32</v>
      </c>
      <c r="BR117">
        <v>101.822</v>
      </c>
      <c r="BS117">
        <v>101.122</v>
      </c>
      <c r="BT117">
        <v>101.83</v>
      </c>
      <c r="BU117">
        <v>100.22</v>
      </c>
      <c r="BV117">
        <v>98.934200000000004</v>
      </c>
      <c r="BW117">
        <v>99.2851</v>
      </c>
      <c r="BX117">
        <v>101.05800000000001</v>
      </c>
      <c r="BY117">
        <v>100.935</v>
      </c>
      <c r="BZ117">
        <v>102.30500000000001</v>
      </c>
      <c r="CA117">
        <v>101.604</v>
      </c>
      <c r="CB117">
        <v>100.18</v>
      </c>
      <c r="CC117">
        <v>99.975300000000004</v>
      </c>
      <c r="CD117">
        <v>98.596599999999995</v>
      </c>
      <c r="CE117">
        <v>98.613200000000006</v>
      </c>
      <c r="CF117">
        <v>100.83499999999999</v>
      </c>
      <c r="CG117">
        <v>98.627200000000002</v>
      </c>
      <c r="CH117">
        <v>99.1053</v>
      </c>
      <c r="CI117">
        <v>95.813699999999997</v>
      </c>
      <c r="CJ117">
        <v>96.808599999999998</v>
      </c>
      <c r="CK117">
        <v>95.296000000000006</v>
      </c>
      <c r="CL117">
        <v>94.222800000000007</v>
      </c>
      <c r="CM117">
        <v>97.244900000000001</v>
      </c>
      <c r="CN117">
        <v>98.164599999999993</v>
      </c>
      <c r="CO117">
        <v>99.051199999999994</v>
      </c>
      <c r="CP117">
        <v>100.504</v>
      </c>
      <c r="CQ117">
        <v>102.13200000000001</v>
      </c>
      <c r="CR117">
        <v>102.614</v>
      </c>
      <c r="CS117">
        <v>103.80200000000001</v>
      </c>
      <c r="CT117">
        <v>105.399</v>
      </c>
      <c r="CU117">
        <v>107.21599999999999</v>
      </c>
      <c r="CV117">
        <v>108.91</v>
      </c>
      <c r="CW117">
        <v>109.946</v>
      </c>
    </row>
    <row r="118" spans="1:101" x14ac:dyDescent="0.45">
      <c r="A118">
        <v>100</v>
      </c>
      <c r="B118">
        <v>99.345399999999998</v>
      </c>
      <c r="C118">
        <v>100.369</v>
      </c>
      <c r="D118">
        <v>101.044</v>
      </c>
      <c r="E118">
        <v>103.197</v>
      </c>
      <c r="F118">
        <v>104.258</v>
      </c>
      <c r="G118">
        <v>106.879</v>
      </c>
      <c r="H118">
        <v>106.191</v>
      </c>
      <c r="I118">
        <v>107.40600000000001</v>
      </c>
      <c r="J118">
        <v>106.52500000000001</v>
      </c>
      <c r="K118">
        <v>107.739</v>
      </c>
      <c r="L118">
        <v>108.798</v>
      </c>
      <c r="M118">
        <v>109.58</v>
      </c>
      <c r="N118">
        <v>108.13500000000001</v>
      </c>
      <c r="O118">
        <v>108.435</v>
      </c>
      <c r="P118">
        <v>109.093</v>
      </c>
      <c r="Q118">
        <v>109.474</v>
      </c>
      <c r="R118">
        <v>110.08799999999999</v>
      </c>
      <c r="S118">
        <v>108.602</v>
      </c>
      <c r="T118">
        <v>109.35</v>
      </c>
      <c r="U118">
        <v>109.435</v>
      </c>
      <c r="V118">
        <v>106.227</v>
      </c>
      <c r="W118">
        <v>104.51</v>
      </c>
      <c r="X118">
        <v>104.407</v>
      </c>
      <c r="Y118">
        <v>103.19799999999999</v>
      </c>
      <c r="Z118">
        <v>102.19199999999999</v>
      </c>
      <c r="AA118">
        <v>103.57</v>
      </c>
      <c r="AB118">
        <v>102.325</v>
      </c>
      <c r="AC118">
        <v>102.98</v>
      </c>
      <c r="AD118">
        <v>102.941</v>
      </c>
      <c r="AE118">
        <v>101.70099999999999</v>
      </c>
      <c r="AF118">
        <v>103.586</v>
      </c>
      <c r="AG118">
        <v>103.352</v>
      </c>
      <c r="AH118">
        <v>104.911</v>
      </c>
      <c r="AI118">
        <v>106.22199999999999</v>
      </c>
      <c r="AJ118">
        <v>105.85299999999999</v>
      </c>
      <c r="AK118">
        <v>104.884</v>
      </c>
      <c r="AL118">
        <v>103.783</v>
      </c>
      <c r="AM118">
        <v>105.952</v>
      </c>
      <c r="AN118">
        <v>108.91500000000001</v>
      </c>
      <c r="AO118">
        <v>107.297</v>
      </c>
      <c r="AP118">
        <v>107.789</v>
      </c>
      <c r="AQ118">
        <v>105.893</v>
      </c>
      <c r="AR118">
        <v>108.20699999999999</v>
      </c>
      <c r="AS118">
        <v>109.60599999999999</v>
      </c>
      <c r="AT118">
        <v>110.384</v>
      </c>
      <c r="AU118">
        <v>112.43300000000001</v>
      </c>
      <c r="AV118">
        <v>113.759</v>
      </c>
      <c r="AW118">
        <v>111.791</v>
      </c>
      <c r="AX118">
        <v>109.288</v>
      </c>
      <c r="AY118">
        <v>110.422</v>
      </c>
      <c r="AZ118">
        <v>111.509</v>
      </c>
      <c r="BA118">
        <v>110.878</v>
      </c>
      <c r="BB118">
        <v>112.455</v>
      </c>
      <c r="BC118">
        <v>113.41</v>
      </c>
      <c r="BD118">
        <v>115.63800000000001</v>
      </c>
      <c r="BE118">
        <v>117.191</v>
      </c>
      <c r="BF118">
        <v>113.676</v>
      </c>
      <c r="BG118">
        <v>115.482</v>
      </c>
      <c r="BH118">
        <v>114.196</v>
      </c>
      <c r="BI118">
        <v>113.22799999999999</v>
      </c>
      <c r="BJ118">
        <v>111.639</v>
      </c>
      <c r="BK118">
        <v>112.28400000000001</v>
      </c>
      <c r="BL118">
        <v>111.178</v>
      </c>
      <c r="BM118">
        <v>111.098</v>
      </c>
      <c r="BN118">
        <v>110.12</v>
      </c>
      <c r="BO118">
        <v>111.61199999999999</v>
      </c>
      <c r="BP118">
        <v>113.059</v>
      </c>
      <c r="BQ118">
        <v>113.66500000000001</v>
      </c>
      <c r="BR118">
        <v>111.789</v>
      </c>
      <c r="BS118">
        <v>112.361</v>
      </c>
      <c r="BT118">
        <v>113.43600000000001</v>
      </c>
      <c r="BU118">
        <v>111.551</v>
      </c>
      <c r="BV118">
        <v>112.004</v>
      </c>
      <c r="BW118">
        <v>114.72499999999999</v>
      </c>
      <c r="BX118">
        <v>116.36499999999999</v>
      </c>
      <c r="BY118">
        <v>115.524</v>
      </c>
      <c r="BZ118">
        <v>116.559</v>
      </c>
      <c r="CA118">
        <v>118.929</v>
      </c>
      <c r="CB118">
        <v>122.532</v>
      </c>
      <c r="CC118">
        <v>122.03400000000001</v>
      </c>
      <c r="CD118">
        <v>124.011</v>
      </c>
      <c r="CE118">
        <v>122.654</v>
      </c>
      <c r="CF118">
        <v>120.158</v>
      </c>
      <c r="CG118">
        <v>121.473</v>
      </c>
      <c r="CH118">
        <v>124.68300000000001</v>
      </c>
      <c r="CI118">
        <v>125.227</v>
      </c>
      <c r="CJ118">
        <v>124.36199999999999</v>
      </c>
      <c r="CK118">
        <v>122.06100000000001</v>
      </c>
      <c r="CL118">
        <v>120.349</v>
      </c>
      <c r="CM118">
        <v>120.28400000000001</v>
      </c>
      <c r="CN118">
        <v>120.386</v>
      </c>
      <c r="CO118">
        <v>117.999</v>
      </c>
      <c r="CP118">
        <v>120.997</v>
      </c>
      <c r="CQ118">
        <v>119.804</v>
      </c>
      <c r="CR118">
        <v>117.94</v>
      </c>
      <c r="CS118">
        <v>117.419</v>
      </c>
      <c r="CT118">
        <v>116.607</v>
      </c>
      <c r="CU118">
        <v>118.855</v>
      </c>
      <c r="CV118">
        <v>120.91200000000001</v>
      </c>
      <c r="CW118">
        <v>118.048</v>
      </c>
    </row>
    <row r="119" spans="1:101" x14ac:dyDescent="0.45">
      <c r="A119">
        <v>100</v>
      </c>
      <c r="B119">
        <v>99.083699999999993</v>
      </c>
      <c r="C119">
        <v>99.500399999999999</v>
      </c>
      <c r="D119">
        <v>104.259</v>
      </c>
      <c r="E119">
        <v>104.68300000000001</v>
      </c>
      <c r="F119">
        <v>105.729</v>
      </c>
      <c r="G119">
        <v>107.515</v>
      </c>
      <c r="H119">
        <v>107.60299999999999</v>
      </c>
      <c r="I119">
        <v>105.60899999999999</v>
      </c>
      <c r="J119">
        <v>106.268</v>
      </c>
      <c r="K119">
        <v>106.163</v>
      </c>
      <c r="L119">
        <v>105.301</v>
      </c>
      <c r="M119">
        <v>106.85899999999999</v>
      </c>
      <c r="N119">
        <v>105.908</v>
      </c>
      <c r="O119">
        <v>103.69799999999999</v>
      </c>
      <c r="P119">
        <v>104.101</v>
      </c>
      <c r="Q119">
        <v>105.551</v>
      </c>
      <c r="R119">
        <v>107.53400000000001</v>
      </c>
      <c r="S119">
        <v>106.88</v>
      </c>
      <c r="T119">
        <v>109.76900000000001</v>
      </c>
      <c r="U119">
        <v>109.622</v>
      </c>
      <c r="V119">
        <v>109.628</v>
      </c>
      <c r="W119">
        <v>111.15</v>
      </c>
      <c r="X119">
        <v>110.964</v>
      </c>
      <c r="Y119">
        <v>113.726</v>
      </c>
      <c r="Z119">
        <v>111.261</v>
      </c>
      <c r="AA119">
        <v>111.58499999999999</v>
      </c>
      <c r="AB119">
        <v>110.97</v>
      </c>
      <c r="AC119">
        <v>111.203</v>
      </c>
      <c r="AD119">
        <v>109.453</v>
      </c>
      <c r="AE119">
        <v>105.893</v>
      </c>
      <c r="AF119">
        <v>108.071</v>
      </c>
      <c r="AG119">
        <v>106.116</v>
      </c>
      <c r="AH119">
        <v>108.57</v>
      </c>
      <c r="AI119">
        <v>107.036</v>
      </c>
      <c r="AJ119">
        <v>107.45699999999999</v>
      </c>
      <c r="AK119">
        <v>107.083</v>
      </c>
      <c r="AL119">
        <v>108.248</v>
      </c>
      <c r="AM119">
        <v>111.327</v>
      </c>
      <c r="AN119">
        <v>112.16200000000001</v>
      </c>
      <c r="AO119">
        <v>110.82</v>
      </c>
      <c r="AP119">
        <v>109.176</v>
      </c>
      <c r="AQ119">
        <v>111.194</v>
      </c>
      <c r="AR119">
        <v>111.6</v>
      </c>
      <c r="AS119">
        <v>112.402</v>
      </c>
      <c r="AT119">
        <v>109.557</v>
      </c>
      <c r="AU119">
        <v>109.54300000000001</v>
      </c>
      <c r="AV119">
        <v>111.402</v>
      </c>
      <c r="AW119">
        <v>110.467</v>
      </c>
      <c r="AX119">
        <v>109.55200000000001</v>
      </c>
      <c r="AY119">
        <v>110.464</v>
      </c>
      <c r="AZ119">
        <v>107.146</v>
      </c>
      <c r="BA119">
        <v>108.72799999999999</v>
      </c>
      <c r="BB119">
        <v>109.848</v>
      </c>
      <c r="BC119">
        <v>109.253</v>
      </c>
      <c r="BD119">
        <v>108.02200000000001</v>
      </c>
      <c r="BE119">
        <v>107.574</v>
      </c>
      <c r="BF119">
        <v>104.70099999999999</v>
      </c>
      <c r="BG119">
        <v>106.435</v>
      </c>
      <c r="BH119">
        <v>105.599</v>
      </c>
      <c r="BI119">
        <v>106.527</v>
      </c>
      <c r="BJ119">
        <v>107.494</v>
      </c>
      <c r="BK119">
        <v>106.54900000000001</v>
      </c>
      <c r="BL119">
        <v>104.782</v>
      </c>
      <c r="BM119">
        <v>104.996</v>
      </c>
      <c r="BN119">
        <v>104.113</v>
      </c>
      <c r="BO119">
        <v>103.92100000000001</v>
      </c>
      <c r="BP119">
        <v>102.089</v>
      </c>
      <c r="BQ119">
        <v>104.331</v>
      </c>
      <c r="BR119">
        <v>103.898</v>
      </c>
      <c r="BS119">
        <v>100.56100000000001</v>
      </c>
      <c r="BT119">
        <v>100.208</v>
      </c>
      <c r="BU119">
        <v>101.104</v>
      </c>
      <c r="BV119">
        <v>100.136</v>
      </c>
      <c r="BW119">
        <v>102.18</v>
      </c>
      <c r="BX119">
        <v>100.36</v>
      </c>
      <c r="BY119">
        <v>102.33</v>
      </c>
      <c r="BZ119">
        <v>102.062</v>
      </c>
      <c r="CA119">
        <v>103.43600000000001</v>
      </c>
      <c r="CB119">
        <v>101.94799999999999</v>
      </c>
      <c r="CC119">
        <v>103.727</v>
      </c>
      <c r="CD119">
        <v>105.354</v>
      </c>
      <c r="CE119">
        <v>103.857</v>
      </c>
      <c r="CF119">
        <v>104.297</v>
      </c>
      <c r="CG119">
        <v>104.005</v>
      </c>
      <c r="CH119">
        <v>103.664</v>
      </c>
      <c r="CI119">
        <v>106.369</v>
      </c>
      <c r="CJ119">
        <v>108.53</v>
      </c>
      <c r="CK119">
        <v>109.976</v>
      </c>
      <c r="CL119">
        <v>113.048</v>
      </c>
      <c r="CM119">
        <v>112.095</v>
      </c>
      <c r="CN119">
        <v>115.87</v>
      </c>
      <c r="CO119">
        <v>112.542</v>
      </c>
      <c r="CP119">
        <v>114.55</v>
      </c>
      <c r="CQ119">
        <v>114.642</v>
      </c>
      <c r="CR119">
        <v>112.65900000000001</v>
      </c>
      <c r="CS119">
        <v>111.553</v>
      </c>
      <c r="CT119">
        <v>116.033</v>
      </c>
      <c r="CU119">
        <v>118.24</v>
      </c>
      <c r="CV119">
        <v>117.60599999999999</v>
      </c>
      <c r="CW119">
        <v>117.964</v>
      </c>
    </row>
    <row r="120" spans="1:101" x14ac:dyDescent="0.45">
      <c r="A120">
        <v>100</v>
      </c>
      <c r="B120">
        <v>102.279</v>
      </c>
      <c r="C120">
        <v>103.349</v>
      </c>
      <c r="D120">
        <v>106.09</v>
      </c>
      <c r="E120">
        <v>106.595</v>
      </c>
      <c r="F120">
        <v>109.708</v>
      </c>
      <c r="G120">
        <v>110.169</v>
      </c>
      <c r="H120">
        <v>108.65600000000001</v>
      </c>
      <c r="I120">
        <v>109.131</v>
      </c>
      <c r="J120">
        <v>109.30500000000001</v>
      </c>
      <c r="K120">
        <v>108.41800000000001</v>
      </c>
      <c r="L120">
        <v>106.351</v>
      </c>
      <c r="M120">
        <v>106.501</v>
      </c>
      <c r="N120">
        <v>109.53400000000001</v>
      </c>
      <c r="O120">
        <v>112.221</v>
      </c>
      <c r="P120">
        <v>114.453</v>
      </c>
      <c r="Q120">
        <v>115.084</v>
      </c>
      <c r="R120">
        <v>116.351</v>
      </c>
      <c r="S120">
        <v>118.90900000000001</v>
      </c>
      <c r="T120">
        <v>117.648</v>
      </c>
      <c r="U120">
        <v>113.992</v>
      </c>
      <c r="V120">
        <v>112.383</v>
      </c>
      <c r="W120">
        <v>112.328</v>
      </c>
      <c r="X120">
        <v>112.404</v>
      </c>
      <c r="Y120">
        <v>113.021</v>
      </c>
      <c r="Z120">
        <v>113.227</v>
      </c>
      <c r="AA120">
        <v>113.771</v>
      </c>
      <c r="AB120">
        <v>113.08799999999999</v>
      </c>
      <c r="AC120">
        <v>110.705</v>
      </c>
      <c r="AD120">
        <v>111.099</v>
      </c>
      <c r="AE120">
        <v>112.288</v>
      </c>
      <c r="AF120">
        <v>113.42400000000001</v>
      </c>
      <c r="AG120">
        <v>113.61499999999999</v>
      </c>
      <c r="AH120">
        <v>113.625</v>
      </c>
      <c r="AI120">
        <v>111.98</v>
      </c>
      <c r="AJ120">
        <v>111.238</v>
      </c>
      <c r="AK120">
        <v>109.223</v>
      </c>
      <c r="AL120">
        <v>110.64</v>
      </c>
      <c r="AM120">
        <v>112.746</v>
      </c>
      <c r="AN120">
        <v>111.527</v>
      </c>
      <c r="AO120">
        <v>113.089</v>
      </c>
      <c r="AP120">
        <v>113.322</v>
      </c>
      <c r="AQ120">
        <v>111.429</v>
      </c>
      <c r="AR120">
        <v>109.761</v>
      </c>
      <c r="AS120">
        <v>110.85</v>
      </c>
      <c r="AT120">
        <v>110.572</v>
      </c>
      <c r="AU120">
        <v>109.09099999999999</v>
      </c>
      <c r="AV120">
        <v>106.637</v>
      </c>
      <c r="AW120">
        <v>105.867</v>
      </c>
      <c r="AX120">
        <v>106.983</v>
      </c>
      <c r="AY120">
        <v>107.05</v>
      </c>
      <c r="AZ120">
        <v>106.265</v>
      </c>
      <c r="BA120">
        <v>106.85299999999999</v>
      </c>
      <c r="BB120">
        <v>104.97499999999999</v>
      </c>
      <c r="BC120">
        <v>103.985</v>
      </c>
      <c r="BD120">
        <v>104.53</v>
      </c>
      <c r="BE120">
        <v>106.634</v>
      </c>
      <c r="BF120">
        <v>107.83799999999999</v>
      </c>
      <c r="BG120">
        <v>108.602</v>
      </c>
      <c r="BH120">
        <v>110.869</v>
      </c>
      <c r="BI120">
        <v>111.541</v>
      </c>
      <c r="BJ120">
        <v>111.265</v>
      </c>
      <c r="BK120">
        <v>110.67400000000001</v>
      </c>
      <c r="BL120">
        <v>107.93</v>
      </c>
      <c r="BM120">
        <v>107.762</v>
      </c>
      <c r="BN120">
        <v>107.861</v>
      </c>
      <c r="BO120">
        <v>108.723</v>
      </c>
      <c r="BP120">
        <v>107.858</v>
      </c>
      <c r="BQ120">
        <v>106.536</v>
      </c>
      <c r="BR120">
        <v>105.914</v>
      </c>
      <c r="BS120">
        <v>105.61199999999999</v>
      </c>
      <c r="BT120">
        <v>106.315</v>
      </c>
      <c r="BU120">
        <v>103.542</v>
      </c>
      <c r="BV120">
        <v>104.089</v>
      </c>
      <c r="BW120">
        <v>105.27800000000001</v>
      </c>
      <c r="BX120">
        <v>105.648</v>
      </c>
      <c r="BY120">
        <v>108.00700000000001</v>
      </c>
      <c r="BZ120">
        <v>106.96599999999999</v>
      </c>
      <c r="CA120">
        <v>108.124</v>
      </c>
      <c r="CB120">
        <v>108.32</v>
      </c>
      <c r="CC120">
        <v>106.029</v>
      </c>
      <c r="CD120">
        <v>105.32899999999999</v>
      </c>
      <c r="CE120">
        <v>106.648</v>
      </c>
      <c r="CF120">
        <v>106.129</v>
      </c>
      <c r="CG120">
        <v>105.474</v>
      </c>
      <c r="CH120">
        <v>107.919</v>
      </c>
      <c r="CI120">
        <v>108.05500000000001</v>
      </c>
      <c r="CJ120">
        <v>107.083</v>
      </c>
      <c r="CK120">
        <v>106.923</v>
      </c>
      <c r="CL120">
        <v>106.011</v>
      </c>
      <c r="CM120">
        <v>103.544</v>
      </c>
      <c r="CN120">
        <v>102.51300000000001</v>
      </c>
      <c r="CO120">
        <v>98.728499999999997</v>
      </c>
      <c r="CP120">
        <v>98.050600000000003</v>
      </c>
      <c r="CQ120">
        <v>97.638499999999993</v>
      </c>
      <c r="CR120">
        <v>99.6721</v>
      </c>
      <c r="CS120">
        <v>101.443</v>
      </c>
      <c r="CT120">
        <v>102.411</v>
      </c>
      <c r="CU120">
        <v>104.72</v>
      </c>
      <c r="CV120">
        <v>102.533</v>
      </c>
      <c r="CW120">
        <v>99.590100000000007</v>
      </c>
    </row>
    <row r="121" spans="1:101" x14ac:dyDescent="0.45">
      <c r="A121">
        <v>100</v>
      </c>
      <c r="B121">
        <v>99.596199999999996</v>
      </c>
      <c r="C121">
        <v>99.846999999999994</v>
      </c>
      <c r="D121">
        <v>98.995900000000006</v>
      </c>
      <c r="E121">
        <v>98.813000000000002</v>
      </c>
      <c r="F121">
        <v>95.237099999999998</v>
      </c>
      <c r="G121">
        <v>93.371899999999997</v>
      </c>
      <c r="H121">
        <v>93.805499999999995</v>
      </c>
      <c r="I121">
        <v>92.9084</v>
      </c>
      <c r="J121">
        <v>92.378200000000007</v>
      </c>
      <c r="K121">
        <v>94.215400000000002</v>
      </c>
      <c r="L121">
        <v>92.332700000000003</v>
      </c>
      <c r="M121">
        <v>91.226699999999994</v>
      </c>
      <c r="N121">
        <v>91.150999999999996</v>
      </c>
      <c r="O121">
        <v>90.951400000000007</v>
      </c>
      <c r="P121">
        <v>91.239900000000006</v>
      </c>
      <c r="Q121">
        <v>90.793499999999995</v>
      </c>
      <c r="R121">
        <v>88.262500000000003</v>
      </c>
      <c r="S121">
        <v>88.487899999999996</v>
      </c>
      <c r="T121">
        <v>88.3874</v>
      </c>
      <c r="U121">
        <v>88.988299999999995</v>
      </c>
      <c r="V121">
        <v>87.205299999999994</v>
      </c>
      <c r="W121">
        <v>86.220600000000005</v>
      </c>
      <c r="X121">
        <v>85.345600000000005</v>
      </c>
      <c r="Y121">
        <v>85.986900000000006</v>
      </c>
      <c r="Z121">
        <v>85.530600000000007</v>
      </c>
      <c r="AA121">
        <v>84.6601</v>
      </c>
      <c r="AB121">
        <v>82.778499999999994</v>
      </c>
      <c r="AC121">
        <v>82.9</v>
      </c>
      <c r="AD121">
        <v>80.585999999999999</v>
      </c>
      <c r="AE121">
        <v>80.554400000000001</v>
      </c>
      <c r="AF121">
        <v>78.074299999999994</v>
      </c>
      <c r="AG121">
        <v>78.010400000000004</v>
      </c>
      <c r="AH121">
        <v>80.143299999999996</v>
      </c>
      <c r="AI121">
        <v>81.117500000000007</v>
      </c>
      <c r="AJ121">
        <v>81.382599999999996</v>
      </c>
      <c r="AK121">
        <v>81.106399999999994</v>
      </c>
      <c r="AL121">
        <v>81.141900000000007</v>
      </c>
      <c r="AM121">
        <v>82.147000000000006</v>
      </c>
      <c r="AN121">
        <v>81.379199999999997</v>
      </c>
      <c r="AO121">
        <v>81.318899999999999</v>
      </c>
      <c r="AP121">
        <v>80.214600000000004</v>
      </c>
      <c r="AQ121">
        <v>80.935599999999994</v>
      </c>
      <c r="AR121">
        <v>80.196700000000007</v>
      </c>
      <c r="AS121">
        <v>82.084699999999998</v>
      </c>
      <c r="AT121">
        <v>81.859399999999994</v>
      </c>
      <c r="AU121">
        <v>82.228399999999993</v>
      </c>
      <c r="AV121">
        <v>82.579700000000003</v>
      </c>
      <c r="AW121">
        <v>80.500500000000002</v>
      </c>
      <c r="AX121">
        <v>80.385499999999993</v>
      </c>
      <c r="AY121">
        <v>80.753699999999995</v>
      </c>
      <c r="AZ121">
        <v>80.456500000000005</v>
      </c>
      <c r="BA121">
        <v>79.205299999999994</v>
      </c>
      <c r="BB121">
        <v>79.419899999999998</v>
      </c>
      <c r="BC121">
        <v>79.033699999999996</v>
      </c>
      <c r="BD121">
        <v>79.312200000000004</v>
      </c>
      <c r="BE121">
        <v>77.645200000000003</v>
      </c>
      <c r="BF121">
        <v>75.717100000000002</v>
      </c>
      <c r="BG121">
        <v>75.293700000000001</v>
      </c>
      <c r="BH121">
        <v>76.653899999999993</v>
      </c>
      <c r="BI121">
        <v>76.921999999999997</v>
      </c>
      <c r="BJ121">
        <v>74.891499999999994</v>
      </c>
      <c r="BK121">
        <v>75.302999999999997</v>
      </c>
      <c r="BL121">
        <v>75.17</v>
      </c>
      <c r="BM121">
        <v>74.445899999999995</v>
      </c>
      <c r="BN121">
        <v>73.905699999999996</v>
      </c>
      <c r="BO121">
        <v>74.418999999999997</v>
      </c>
      <c r="BP121">
        <v>75.295100000000005</v>
      </c>
      <c r="BQ121">
        <v>75.752799999999993</v>
      </c>
      <c r="BR121">
        <v>74.077299999999994</v>
      </c>
      <c r="BS121">
        <v>73.249300000000005</v>
      </c>
      <c r="BT121">
        <v>73.360100000000003</v>
      </c>
      <c r="BU121">
        <v>72.184399999999997</v>
      </c>
      <c r="BV121">
        <v>71.1374</v>
      </c>
      <c r="BW121">
        <v>71.177499999999995</v>
      </c>
      <c r="BX121">
        <v>70.474299999999999</v>
      </c>
      <c r="BY121">
        <v>71.062100000000001</v>
      </c>
      <c r="BZ121">
        <v>72.042500000000004</v>
      </c>
      <c r="CA121">
        <v>72.493300000000005</v>
      </c>
      <c r="CB121">
        <v>72.703800000000001</v>
      </c>
      <c r="CC121">
        <v>72.832999999999998</v>
      </c>
      <c r="CD121">
        <v>72.456800000000001</v>
      </c>
      <c r="CE121">
        <v>72.539000000000001</v>
      </c>
      <c r="CF121">
        <v>71.846100000000007</v>
      </c>
      <c r="CG121">
        <v>72.1751</v>
      </c>
      <c r="CH121">
        <v>73.138199999999998</v>
      </c>
      <c r="CI121">
        <v>70.5625</v>
      </c>
      <c r="CJ121">
        <v>70.086699999999993</v>
      </c>
      <c r="CK121">
        <v>69.52</v>
      </c>
      <c r="CL121">
        <v>70.982100000000003</v>
      </c>
      <c r="CM121">
        <v>71.183899999999994</v>
      </c>
      <c r="CN121">
        <v>71.824600000000004</v>
      </c>
      <c r="CO121">
        <v>72.132900000000006</v>
      </c>
      <c r="CP121">
        <v>73.816800000000001</v>
      </c>
      <c r="CQ121">
        <v>72.919399999999996</v>
      </c>
      <c r="CR121">
        <v>73.852599999999995</v>
      </c>
      <c r="CS121">
        <v>71.815399999999997</v>
      </c>
      <c r="CT121">
        <v>70.953699999999998</v>
      </c>
      <c r="CU121">
        <v>70.428899999999999</v>
      </c>
      <c r="CV121">
        <v>69.274900000000002</v>
      </c>
      <c r="CW121">
        <v>68.584500000000006</v>
      </c>
    </row>
    <row r="122" spans="1:101" x14ac:dyDescent="0.45">
      <c r="A122">
        <v>100</v>
      </c>
      <c r="B122">
        <v>98.183700000000002</v>
      </c>
      <c r="C122">
        <v>95.491</v>
      </c>
      <c r="D122">
        <v>96.239400000000003</v>
      </c>
      <c r="E122">
        <v>95.129000000000005</v>
      </c>
      <c r="F122">
        <v>94.569599999999994</v>
      </c>
      <c r="G122">
        <v>92.839799999999997</v>
      </c>
      <c r="H122">
        <v>93.197999999999993</v>
      </c>
      <c r="I122">
        <v>93.626499999999993</v>
      </c>
      <c r="J122">
        <v>92.787899999999993</v>
      </c>
      <c r="K122">
        <v>91.416499999999999</v>
      </c>
      <c r="L122">
        <v>92.758200000000002</v>
      </c>
      <c r="M122">
        <v>94.712199999999996</v>
      </c>
      <c r="N122">
        <v>97.043999999999997</v>
      </c>
      <c r="O122">
        <v>97.2714</v>
      </c>
      <c r="P122">
        <v>99.656899999999993</v>
      </c>
      <c r="Q122">
        <v>99.412400000000005</v>
      </c>
      <c r="R122">
        <v>99.956999999999994</v>
      </c>
      <c r="S122">
        <v>99.674899999999994</v>
      </c>
      <c r="T122">
        <v>100.247</v>
      </c>
      <c r="U122">
        <v>98.617500000000007</v>
      </c>
      <c r="V122">
        <v>100.206</v>
      </c>
      <c r="W122">
        <v>103.235</v>
      </c>
      <c r="X122">
        <v>102.46299999999999</v>
      </c>
      <c r="Y122">
        <v>104.565</v>
      </c>
      <c r="Z122">
        <v>105.842</v>
      </c>
      <c r="AA122">
        <v>105.11</v>
      </c>
      <c r="AB122">
        <v>104.952</v>
      </c>
      <c r="AC122">
        <v>104.669</v>
      </c>
      <c r="AD122">
        <v>103.911</v>
      </c>
      <c r="AE122">
        <v>102.411</v>
      </c>
      <c r="AF122">
        <v>101.932</v>
      </c>
      <c r="AG122">
        <v>104.20699999999999</v>
      </c>
      <c r="AH122">
        <v>106.831</v>
      </c>
      <c r="AI122">
        <v>105.43</v>
      </c>
      <c r="AJ122">
        <v>105.518</v>
      </c>
      <c r="AK122">
        <v>106.702</v>
      </c>
      <c r="AL122">
        <v>105.199</v>
      </c>
      <c r="AM122">
        <v>104.994</v>
      </c>
      <c r="AN122">
        <v>104.733</v>
      </c>
      <c r="AO122">
        <v>103.19499999999999</v>
      </c>
      <c r="AP122">
        <v>101.995</v>
      </c>
      <c r="AQ122">
        <v>103.28</v>
      </c>
      <c r="AR122">
        <v>104.566</v>
      </c>
      <c r="AS122">
        <v>104.178</v>
      </c>
      <c r="AT122">
        <v>105.876</v>
      </c>
      <c r="AU122">
        <v>105.07299999999999</v>
      </c>
      <c r="AV122">
        <v>103.498</v>
      </c>
      <c r="AW122">
        <v>103.568</v>
      </c>
      <c r="AX122">
        <v>102.663</v>
      </c>
      <c r="AY122">
        <v>103.21299999999999</v>
      </c>
      <c r="AZ122">
        <v>104.31100000000001</v>
      </c>
      <c r="BA122">
        <v>104.777</v>
      </c>
      <c r="BB122">
        <v>103.72199999999999</v>
      </c>
      <c r="BC122">
        <v>104.42</v>
      </c>
      <c r="BD122">
        <v>103.32299999999999</v>
      </c>
      <c r="BE122">
        <v>106.16</v>
      </c>
      <c r="BF122">
        <v>105.711</v>
      </c>
      <c r="BG122">
        <v>104.91500000000001</v>
      </c>
      <c r="BH122">
        <v>104.914</v>
      </c>
      <c r="BI122">
        <v>105.727</v>
      </c>
      <c r="BJ122">
        <v>104.944</v>
      </c>
      <c r="BK122">
        <v>105.1</v>
      </c>
      <c r="BL122">
        <v>105.474</v>
      </c>
      <c r="BM122">
        <v>106.169</v>
      </c>
      <c r="BN122">
        <v>104.91</v>
      </c>
      <c r="BO122">
        <v>104.492</v>
      </c>
      <c r="BP122">
        <v>102.512</v>
      </c>
      <c r="BQ122">
        <v>100.87</v>
      </c>
      <c r="BR122">
        <v>96.420400000000001</v>
      </c>
      <c r="BS122">
        <v>97.331599999999995</v>
      </c>
      <c r="BT122">
        <v>94.813999999999993</v>
      </c>
      <c r="BU122">
        <v>94.814099999999996</v>
      </c>
      <c r="BV122">
        <v>97.791899999999998</v>
      </c>
      <c r="BW122">
        <v>99.422700000000006</v>
      </c>
      <c r="BX122">
        <v>100.33499999999999</v>
      </c>
      <c r="BY122">
        <v>101.316</v>
      </c>
      <c r="BZ122">
        <v>100.30500000000001</v>
      </c>
      <c r="CA122">
        <v>102.1</v>
      </c>
      <c r="CB122">
        <v>105.461</v>
      </c>
      <c r="CC122">
        <v>104.842</v>
      </c>
      <c r="CD122">
        <v>106.818</v>
      </c>
      <c r="CE122">
        <v>105.535</v>
      </c>
      <c r="CF122">
        <v>104.289</v>
      </c>
      <c r="CG122">
        <v>103.187</v>
      </c>
      <c r="CH122">
        <v>105.343</v>
      </c>
      <c r="CI122">
        <v>106.348</v>
      </c>
      <c r="CJ122">
        <v>105.369</v>
      </c>
      <c r="CK122">
        <v>107.944</v>
      </c>
      <c r="CL122">
        <v>108.672</v>
      </c>
      <c r="CM122">
        <v>108.143</v>
      </c>
      <c r="CN122">
        <v>109.27500000000001</v>
      </c>
      <c r="CO122">
        <v>108.697</v>
      </c>
      <c r="CP122">
        <v>107.895</v>
      </c>
      <c r="CQ122">
        <v>109.751</v>
      </c>
      <c r="CR122">
        <v>113.364</v>
      </c>
      <c r="CS122">
        <v>114.52500000000001</v>
      </c>
      <c r="CT122">
        <v>115.029</v>
      </c>
      <c r="CU122">
        <v>114.82899999999999</v>
      </c>
      <c r="CV122">
        <v>115.934</v>
      </c>
      <c r="CW122">
        <v>117.06699999999999</v>
      </c>
    </row>
    <row r="123" spans="1:101" x14ac:dyDescent="0.45">
      <c r="A123">
        <v>100</v>
      </c>
      <c r="B123">
        <v>100.836</v>
      </c>
      <c r="C123">
        <v>101.625</v>
      </c>
      <c r="D123">
        <v>102.60299999999999</v>
      </c>
      <c r="E123">
        <v>102.974</v>
      </c>
      <c r="F123">
        <v>101.95399999999999</v>
      </c>
      <c r="G123">
        <v>102.96299999999999</v>
      </c>
      <c r="H123">
        <v>103.15</v>
      </c>
      <c r="I123">
        <v>105.354</v>
      </c>
      <c r="J123">
        <v>104.352</v>
      </c>
      <c r="K123">
        <v>106.361</v>
      </c>
      <c r="L123">
        <v>105.893</v>
      </c>
      <c r="M123">
        <v>104.74299999999999</v>
      </c>
      <c r="N123">
        <v>106.26300000000001</v>
      </c>
      <c r="O123">
        <v>103.12</v>
      </c>
      <c r="P123">
        <v>99.359399999999994</v>
      </c>
      <c r="Q123">
        <v>101.73399999999999</v>
      </c>
      <c r="R123">
        <v>102.13500000000001</v>
      </c>
      <c r="S123">
        <v>100.871</v>
      </c>
      <c r="T123">
        <v>100.813</v>
      </c>
      <c r="U123">
        <v>101.581</v>
      </c>
      <c r="V123">
        <v>103.69</v>
      </c>
      <c r="W123">
        <v>103.911</v>
      </c>
      <c r="X123">
        <v>103.577</v>
      </c>
      <c r="Y123">
        <v>103.78</v>
      </c>
      <c r="Z123">
        <v>104.245</v>
      </c>
      <c r="AA123">
        <v>103.59699999999999</v>
      </c>
      <c r="AB123">
        <v>104.64</v>
      </c>
      <c r="AC123">
        <v>105.22199999999999</v>
      </c>
      <c r="AD123">
        <v>104.45099999999999</v>
      </c>
      <c r="AE123">
        <v>101.542</v>
      </c>
      <c r="AF123">
        <v>99.625200000000007</v>
      </c>
      <c r="AG123">
        <v>100.871</v>
      </c>
      <c r="AH123">
        <v>101.67100000000001</v>
      </c>
      <c r="AI123">
        <v>100.203</v>
      </c>
      <c r="AJ123">
        <v>97.5625</v>
      </c>
      <c r="AK123">
        <v>96.562700000000007</v>
      </c>
      <c r="AL123">
        <v>94.520099999999999</v>
      </c>
      <c r="AM123">
        <v>95.190700000000007</v>
      </c>
      <c r="AN123">
        <v>95.263300000000001</v>
      </c>
      <c r="AO123">
        <v>96.497600000000006</v>
      </c>
      <c r="AP123">
        <v>98.516599999999997</v>
      </c>
      <c r="AQ123">
        <v>98.893699999999995</v>
      </c>
      <c r="AR123">
        <v>95.9191</v>
      </c>
      <c r="AS123">
        <v>94.006500000000003</v>
      </c>
      <c r="AT123">
        <v>94.722399999999993</v>
      </c>
      <c r="AU123">
        <v>95.6995</v>
      </c>
      <c r="AV123">
        <v>95.746899999999997</v>
      </c>
      <c r="AW123">
        <v>92.7791</v>
      </c>
      <c r="AX123">
        <v>95.286799999999999</v>
      </c>
      <c r="AY123">
        <v>95.111199999999997</v>
      </c>
      <c r="AZ123">
        <v>96.066999999999993</v>
      </c>
      <c r="BA123">
        <v>98.646500000000003</v>
      </c>
      <c r="BB123">
        <v>99.107399999999998</v>
      </c>
      <c r="BC123">
        <v>98.719300000000004</v>
      </c>
      <c r="BD123">
        <v>96.287199999999999</v>
      </c>
      <c r="BE123">
        <v>96.413499999999999</v>
      </c>
      <c r="BF123">
        <v>96.34</v>
      </c>
      <c r="BG123">
        <v>95.588700000000003</v>
      </c>
      <c r="BH123">
        <v>96.9619</v>
      </c>
      <c r="BI123">
        <v>97.296300000000002</v>
      </c>
      <c r="BJ123">
        <v>98.313800000000001</v>
      </c>
      <c r="BK123">
        <v>97.069800000000001</v>
      </c>
      <c r="BL123">
        <v>95.585899999999995</v>
      </c>
      <c r="BM123">
        <v>98.046300000000002</v>
      </c>
      <c r="BN123">
        <v>99.2012</v>
      </c>
      <c r="BO123">
        <v>95.587900000000005</v>
      </c>
      <c r="BP123">
        <v>97.205600000000004</v>
      </c>
      <c r="BQ123">
        <v>98.873000000000005</v>
      </c>
      <c r="BR123">
        <v>100.95399999999999</v>
      </c>
      <c r="BS123">
        <v>100.495</v>
      </c>
      <c r="BT123">
        <v>97.564999999999998</v>
      </c>
      <c r="BU123">
        <v>99.011200000000002</v>
      </c>
      <c r="BV123">
        <v>96.957099999999997</v>
      </c>
      <c r="BW123">
        <v>96.690799999999996</v>
      </c>
      <c r="BX123">
        <v>97.335099999999997</v>
      </c>
      <c r="BY123">
        <v>95.739900000000006</v>
      </c>
      <c r="BZ123">
        <v>97.543199999999999</v>
      </c>
      <c r="CA123">
        <v>95.591300000000004</v>
      </c>
      <c r="CB123">
        <v>94.588300000000004</v>
      </c>
      <c r="CC123">
        <v>93.366399999999999</v>
      </c>
      <c r="CD123">
        <v>95.395499999999998</v>
      </c>
      <c r="CE123">
        <v>95.081400000000002</v>
      </c>
      <c r="CF123">
        <v>95.081999999999994</v>
      </c>
      <c r="CG123">
        <v>97.128500000000003</v>
      </c>
      <c r="CH123">
        <v>97.928799999999995</v>
      </c>
      <c r="CI123">
        <v>95.874099999999999</v>
      </c>
      <c r="CJ123">
        <v>97.135599999999997</v>
      </c>
      <c r="CK123">
        <v>99.469499999999996</v>
      </c>
      <c r="CL123">
        <v>100.146</v>
      </c>
      <c r="CM123">
        <v>100.133</v>
      </c>
      <c r="CN123">
        <v>100.90300000000001</v>
      </c>
      <c r="CO123">
        <v>102.869</v>
      </c>
      <c r="CP123">
        <v>102.842</v>
      </c>
      <c r="CQ123">
        <v>104.104</v>
      </c>
      <c r="CR123">
        <v>102.666</v>
      </c>
      <c r="CS123">
        <v>104.173</v>
      </c>
      <c r="CT123">
        <v>107.041</v>
      </c>
      <c r="CU123">
        <v>105.128</v>
      </c>
      <c r="CV123">
        <v>105.197</v>
      </c>
      <c r="CW123">
        <v>105.44199999999999</v>
      </c>
    </row>
    <row r="124" spans="1:101" x14ac:dyDescent="0.45">
      <c r="A124">
        <v>100</v>
      </c>
      <c r="B124">
        <v>98.658699999999996</v>
      </c>
      <c r="C124">
        <v>98.777500000000003</v>
      </c>
      <c r="D124">
        <v>98.713399999999993</v>
      </c>
      <c r="E124">
        <v>99.953699999999998</v>
      </c>
      <c r="F124">
        <v>99.8018</v>
      </c>
      <c r="G124">
        <v>102.265</v>
      </c>
      <c r="H124">
        <v>102.961</v>
      </c>
      <c r="I124">
        <v>102.82599999999999</v>
      </c>
      <c r="J124">
        <v>100.38800000000001</v>
      </c>
      <c r="K124">
        <v>97.861599999999996</v>
      </c>
      <c r="L124">
        <v>99.702699999999993</v>
      </c>
      <c r="M124">
        <v>98.914699999999996</v>
      </c>
      <c r="N124">
        <v>96.508300000000006</v>
      </c>
      <c r="O124">
        <v>96.977599999999995</v>
      </c>
      <c r="P124">
        <v>96.944199999999995</v>
      </c>
      <c r="Q124">
        <v>95.614800000000002</v>
      </c>
      <c r="R124">
        <v>98.436899999999994</v>
      </c>
      <c r="S124">
        <v>97.422799999999995</v>
      </c>
      <c r="T124">
        <v>97.890500000000003</v>
      </c>
      <c r="U124">
        <v>97.6036</v>
      </c>
      <c r="V124">
        <v>98.1995</v>
      </c>
      <c r="W124">
        <v>97.854100000000003</v>
      </c>
      <c r="X124">
        <v>98.595500000000001</v>
      </c>
      <c r="Y124">
        <v>99.771000000000001</v>
      </c>
      <c r="Z124">
        <v>97.606899999999996</v>
      </c>
      <c r="AA124">
        <v>98.228999999999999</v>
      </c>
      <c r="AB124">
        <v>98.600899999999996</v>
      </c>
      <c r="AC124">
        <v>96.978099999999998</v>
      </c>
      <c r="AD124">
        <v>94.808800000000005</v>
      </c>
      <c r="AE124">
        <v>93.542299999999997</v>
      </c>
      <c r="AF124">
        <v>96.472300000000004</v>
      </c>
      <c r="AG124">
        <v>96.559399999999997</v>
      </c>
      <c r="AH124">
        <v>95.792100000000005</v>
      </c>
      <c r="AI124">
        <v>95.752600000000001</v>
      </c>
      <c r="AJ124">
        <v>97.560699999999997</v>
      </c>
      <c r="AK124">
        <v>98.998900000000006</v>
      </c>
      <c r="AL124">
        <v>100.438</v>
      </c>
      <c r="AM124">
        <v>100.48399999999999</v>
      </c>
      <c r="AN124">
        <v>101.33499999999999</v>
      </c>
      <c r="AO124">
        <v>103.08499999999999</v>
      </c>
      <c r="AP124">
        <v>102.92</v>
      </c>
      <c r="AQ124">
        <v>101.989</v>
      </c>
      <c r="AR124">
        <v>103.80800000000001</v>
      </c>
      <c r="AS124">
        <v>104.441</v>
      </c>
      <c r="AT124">
        <v>104.22199999999999</v>
      </c>
      <c r="AU124">
        <v>106.732</v>
      </c>
      <c r="AV124">
        <v>103.857</v>
      </c>
      <c r="AW124">
        <v>103.062</v>
      </c>
      <c r="AX124">
        <v>105.02200000000001</v>
      </c>
      <c r="AY124">
        <v>105.288</v>
      </c>
      <c r="AZ124">
        <v>105.49299999999999</v>
      </c>
      <c r="BA124">
        <v>107.304</v>
      </c>
      <c r="BB124">
        <v>107.367</v>
      </c>
      <c r="BC124">
        <v>107.29900000000001</v>
      </c>
      <c r="BD124">
        <v>104.501</v>
      </c>
      <c r="BE124">
        <v>105.664</v>
      </c>
      <c r="BF124">
        <v>107.633</v>
      </c>
      <c r="BG124">
        <v>108.61199999999999</v>
      </c>
      <c r="BH124">
        <v>110.215</v>
      </c>
      <c r="BI124">
        <v>107.492</v>
      </c>
      <c r="BJ124">
        <v>105.712</v>
      </c>
      <c r="BK124">
        <v>105.879</v>
      </c>
      <c r="BL124">
        <v>107.985</v>
      </c>
      <c r="BM124">
        <v>107.066</v>
      </c>
      <c r="BN124">
        <v>103.589</v>
      </c>
      <c r="BO124">
        <v>103.33799999999999</v>
      </c>
      <c r="BP124">
        <v>103.599</v>
      </c>
      <c r="BQ124">
        <v>104.273</v>
      </c>
      <c r="BR124">
        <v>104.25</v>
      </c>
      <c r="BS124">
        <v>106.24</v>
      </c>
      <c r="BT124">
        <v>103.66800000000001</v>
      </c>
      <c r="BU124">
        <v>103.991</v>
      </c>
      <c r="BV124">
        <v>101.86</v>
      </c>
      <c r="BW124">
        <v>101.542</v>
      </c>
      <c r="BX124">
        <v>103.694</v>
      </c>
      <c r="BY124">
        <v>104.181</v>
      </c>
      <c r="BZ124">
        <v>102.062</v>
      </c>
      <c r="CA124">
        <v>103.3</v>
      </c>
      <c r="CB124">
        <v>102.123</v>
      </c>
      <c r="CC124">
        <v>101.145</v>
      </c>
      <c r="CD124">
        <v>101.634</v>
      </c>
      <c r="CE124">
        <v>103.188</v>
      </c>
      <c r="CF124">
        <v>103.59</v>
      </c>
      <c r="CG124">
        <v>104.21899999999999</v>
      </c>
      <c r="CH124">
        <v>105.384</v>
      </c>
      <c r="CI124">
        <v>102.991</v>
      </c>
      <c r="CJ124">
        <v>102.69499999999999</v>
      </c>
      <c r="CK124">
        <v>102.40900000000001</v>
      </c>
      <c r="CL124">
        <v>99.377200000000002</v>
      </c>
      <c r="CM124">
        <v>101.48699999999999</v>
      </c>
      <c r="CN124">
        <v>100.767</v>
      </c>
      <c r="CO124">
        <v>102.104</v>
      </c>
      <c r="CP124">
        <v>102.756</v>
      </c>
      <c r="CQ124">
        <v>103.538</v>
      </c>
      <c r="CR124">
        <v>105.83</v>
      </c>
      <c r="CS124">
        <v>107.292</v>
      </c>
      <c r="CT124">
        <v>105.48399999999999</v>
      </c>
      <c r="CU124">
        <v>105.68300000000001</v>
      </c>
      <c r="CV124">
        <v>104.75700000000001</v>
      </c>
      <c r="CW124">
        <v>105.017</v>
      </c>
    </row>
    <row r="125" spans="1:101" x14ac:dyDescent="0.45">
      <c r="A125">
        <v>100</v>
      </c>
      <c r="B125">
        <v>102.107</v>
      </c>
      <c r="C125">
        <v>101.755</v>
      </c>
      <c r="D125">
        <v>101.574</v>
      </c>
      <c r="E125">
        <v>102.657</v>
      </c>
      <c r="F125">
        <v>101.35899999999999</v>
      </c>
      <c r="G125">
        <v>100.85899999999999</v>
      </c>
      <c r="H125">
        <v>103.735</v>
      </c>
      <c r="I125">
        <v>100.526</v>
      </c>
      <c r="J125">
        <v>99.346299999999999</v>
      </c>
      <c r="K125">
        <v>102.511</v>
      </c>
      <c r="L125">
        <v>103.441</v>
      </c>
      <c r="M125">
        <v>102.887</v>
      </c>
      <c r="N125">
        <v>103.465</v>
      </c>
      <c r="O125">
        <v>103.40600000000001</v>
      </c>
      <c r="P125">
        <v>102.212</v>
      </c>
      <c r="Q125">
        <v>103.57899999999999</v>
      </c>
      <c r="R125">
        <v>103.996</v>
      </c>
      <c r="S125">
        <v>104.624</v>
      </c>
      <c r="T125">
        <v>102.988</v>
      </c>
      <c r="U125">
        <v>104.041</v>
      </c>
      <c r="V125">
        <v>104.04900000000001</v>
      </c>
      <c r="W125">
        <v>102.664</v>
      </c>
      <c r="X125">
        <v>103.202</v>
      </c>
      <c r="Y125">
        <v>103.316</v>
      </c>
      <c r="Z125">
        <v>104.331</v>
      </c>
      <c r="AA125">
        <v>107.578</v>
      </c>
      <c r="AB125">
        <v>107.506</v>
      </c>
      <c r="AC125">
        <v>106.15600000000001</v>
      </c>
      <c r="AD125">
        <v>104.43</v>
      </c>
      <c r="AE125">
        <v>106.608</v>
      </c>
      <c r="AF125">
        <v>107.40900000000001</v>
      </c>
      <c r="AG125">
        <v>110.089</v>
      </c>
      <c r="AH125">
        <v>112.69499999999999</v>
      </c>
      <c r="AI125">
        <v>111.611</v>
      </c>
      <c r="AJ125">
        <v>111.117</v>
      </c>
      <c r="AK125">
        <v>110.881</v>
      </c>
      <c r="AL125">
        <v>112.36</v>
      </c>
      <c r="AM125">
        <v>110.922</v>
      </c>
      <c r="AN125">
        <v>112.03100000000001</v>
      </c>
      <c r="AO125">
        <v>114.129</v>
      </c>
      <c r="AP125">
        <v>112.066</v>
      </c>
      <c r="AQ125">
        <v>111.937</v>
      </c>
      <c r="AR125">
        <v>114.86</v>
      </c>
      <c r="AS125">
        <v>116.05800000000001</v>
      </c>
      <c r="AT125">
        <v>112.13500000000001</v>
      </c>
      <c r="AU125">
        <v>113.474</v>
      </c>
      <c r="AV125">
        <v>112.68899999999999</v>
      </c>
      <c r="AW125">
        <v>110.76</v>
      </c>
      <c r="AX125">
        <v>110.01900000000001</v>
      </c>
      <c r="AY125">
        <v>110.90900000000001</v>
      </c>
      <c r="AZ125">
        <v>108.94499999999999</v>
      </c>
      <c r="BA125">
        <v>108.001</v>
      </c>
      <c r="BB125">
        <v>109.926</v>
      </c>
      <c r="BC125">
        <v>113.377</v>
      </c>
      <c r="BD125">
        <v>116.003</v>
      </c>
      <c r="BE125">
        <v>115.437</v>
      </c>
      <c r="BF125">
        <v>116.252</v>
      </c>
      <c r="BG125">
        <v>116.07299999999999</v>
      </c>
      <c r="BH125">
        <v>116.191</v>
      </c>
      <c r="BI125">
        <v>116.604</v>
      </c>
      <c r="BJ125">
        <v>118.17700000000001</v>
      </c>
      <c r="BK125">
        <v>113.637</v>
      </c>
      <c r="BL125">
        <v>111.02200000000001</v>
      </c>
      <c r="BM125">
        <v>111.88800000000001</v>
      </c>
      <c r="BN125">
        <v>111.88</v>
      </c>
      <c r="BO125">
        <v>111.88</v>
      </c>
      <c r="BP125">
        <v>110.71899999999999</v>
      </c>
      <c r="BQ125">
        <v>111.15900000000001</v>
      </c>
      <c r="BR125">
        <v>110.69199999999999</v>
      </c>
      <c r="BS125">
        <v>111.77</v>
      </c>
      <c r="BT125">
        <v>111.059</v>
      </c>
      <c r="BU125">
        <v>110.77</v>
      </c>
      <c r="BV125">
        <v>113.884</v>
      </c>
      <c r="BW125">
        <v>113.126</v>
      </c>
      <c r="BX125">
        <v>113.468</v>
      </c>
      <c r="BY125">
        <v>113.17</v>
      </c>
      <c r="BZ125">
        <v>115.16800000000001</v>
      </c>
      <c r="CA125">
        <v>119.178</v>
      </c>
      <c r="CB125">
        <v>119.74299999999999</v>
      </c>
      <c r="CC125">
        <v>121.84</v>
      </c>
      <c r="CD125">
        <v>125.488</v>
      </c>
      <c r="CE125">
        <v>125.77</v>
      </c>
      <c r="CF125">
        <v>128.471</v>
      </c>
      <c r="CG125">
        <v>128.01400000000001</v>
      </c>
      <c r="CH125">
        <v>125.95399999999999</v>
      </c>
      <c r="CI125">
        <v>126.322</v>
      </c>
      <c r="CJ125">
        <v>128.22</v>
      </c>
      <c r="CK125">
        <v>126.54900000000001</v>
      </c>
      <c r="CL125">
        <v>127.842</v>
      </c>
      <c r="CM125">
        <v>128.00700000000001</v>
      </c>
      <c r="CN125">
        <v>129.96299999999999</v>
      </c>
      <c r="CO125">
        <v>132.40299999999999</v>
      </c>
      <c r="CP125">
        <v>132.52199999999999</v>
      </c>
      <c r="CQ125">
        <v>129.595</v>
      </c>
      <c r="CR125">
        <v>132.172</v>
      </c>
      <c r="CS125">
        <v>131.86799999999999</v>
      </c>
      <c r="CT125">
        <v>131.49600000000001</v>
      </c>
      <c r="CU125">
        <v>131.87</v>
      </c>
      <c r="CV125">
        <v>127.518</v>
      </c>
      <c r="CW125">
        <v>128.15600000000001</v>
      </c>
    </row>
    <row r="126" spans="1:101" x14ac:dyDescent="0.45">
      <c r="A126">
        <v>100</v>
      </c>
      <c r="B126">
        <v>100.041</v>
      </c>
      <c r="C126">
        <v>99.196399999999997</v>
      </c>
      <c r="D126">
        <v>100.21599999999999</v>
      </c>
      <c r="E126">
        <v>101.336</v>
      </c>
      <c r="F126">
        <v>101.77200000000001</v>
      </c>
      <c r="G126">
        <v>99.926199999999994</v>
      </c>
      <c r="H126">
        <v>100.25</v>
      </c>
      <c r="I126">
        <v>100.56699999999999</v>
      </c>
      <c r="J126">
        <v>100.53400000000001</v>
      </c>
      <c r="K126">
        <v>100.53400000000001</v>
      </c>
      <c r="L126">
        <v>100.974</v>
      </c>
      <c r="M126">
        <v>101.958</v>
      </c>
      <c r="N126">
        <v>101.696</v>
      </c>
      <c r="O126">
        <v>99.739000000000004</v>
      </c>
      <c r="P126">
        <v>102.128</v>
      </c>
      <c r="Q126">
        <v>100.20099999999999</v>
      </c>
      <c r="R126">
        <v>102.596</v>
      </c>
      <c r="S126">
        <v>101.602</v>
      </c>
      <c r="T126">
        <v>102.38800000000001</v>
      </c>
      <c r="U126">
        <v>104.524</v>
      </c>
      <c r="V126">
        <v>106.85899999999999</v>
      </c>
      <c r="W126">
        <v>108.60899999999999</v>
      </c>
      <c r="X126">
        <v>110.614</v>
      </c>
      <c r="Y126">
        <v>110.63800000000001</v>
      </c>
      <c r="Z126">
        <v>110.92100000000001</v>
      </c>
      <c r="AA126">
        <v>112.379</v>
      </c>
      <c r="AB126">
        <v>112.529</v>
      </c>
      <c r="AC126">
        <v>111.59699999999999</v>
      </c>
      <c r="AD126">
        <v>112.432</v>
      </c>
      <c r="AE126">
        <v>111.361</v>
      </c>
      <c r="AF126">
        <v>112.20399999999999</v>
      </c>
      <c r="AG126">
        <v>111.547</v>
      </c>
      <c r="AH126">
        <v>108.54300000000001</v>
      </c>
      <c r="AI126">
        <v>107.333</v>
      </c>
      <c r="AJ126">
        <v>107.083</v>
      </c>
      <c r="AK126">
        <v>107.506</v>
      </c>
      <c r="AL126">
        <v>107.937</v>
      </c>
      <c r="AM126">
        <v>109.497</v>
      </c>
      <c r="AN126">
        <v>109.613</v>
      </c>
      <c r="AO126">
        <v>108.952</v>
      </c>
      <c r="AP126">
        <v>109.65300000000001</v>
      </c>
      <c r="AQ126">
        <v>108.732</v>
      </c>
      <c r="AR126">
        <v>109.744</v>
      </c>
      <c r="AS126">
        <v>107.879</v>
      </c>
      <c r="AT126">
        <v>107.97499999999999</v>
      </c>
      <c r="AU126">
        <v>111.94</v>
      </c>
      <c r="AV126">
        <v>109.111</v>
      </c>
      <c r="AW126">
        <v>109.521</v>
      </c>
      <c r="AX126">
        <v>110.998</v>
      </c>
      <c r="AY126">
        <v>106.572</v>
      </c>
      <c r="AZ126">
        <v>106.226</v>
      </c>
      <c r="BA126">
        <v>109.023</v>
      </c>
      <c r="BB126">
        <v>108.315</v>
      </c>
      <c r="BC126">
        <v>107.83499999999999</v>
      </c>
      <c r="BD126">
        <v>108.172</v>
      </c>
      <c r="BE126">
        <v>108.42400000000001</v>
      </c>
      <c r="BF126">
        <v>107.04600000000001</v>
      </c>
      <c r="BG126">
        <v>105.05500000000001</v>
      </c>
      <c r="BH126">
        <v>105.685</v>
      </c>
      <c r="BI126">
        <v>106.949</v>
      </c>
      <c r="BJ126">
        <v>111.73099999999999</v>
      </c>
      <c r="BK126">
        <v>110.374</v>
      </c>
      <c r="BL126">
        <v>109.726</v>
      </c>
      <c r="BM126">
        <v>112.617</v>
      </c>
      <c r="BN126">
        <v>111.47499999999999</v>
      </c>
      <c r="BO126">
        <v>112.11499999999999</v>
      </c>
      <c r="BP126">
        <v>113.90600000000001</v>
      </c>
      <c r="BQ126">
        <v>116.31100000000001</v>
      </c>
      <c r="BR126">
        <v>116.798</v>
      </c>
      <c r="BS126">
        <v>115.40900000000001</v>
      </c>
      <c r="BT126">
        <v>117.79600000000001</v>
      </c>
      <c r="BU126">
        <v>120.401</v>
      </c>
      <c r="BV126">
        <v>122.241</v>
      </c>
      <c r="BW126">
        <v>121.90900000000001</v>
      </c>
      <c r="BX126">
        <v>125.184</v>
      </c>
      <c r="BY126">
        <v>125.696</v>
      </c>
      <c r="BZ126">
        <v>125.503</v>
      </c>
      <c r="CA126">
        <v>126.194</v>
      </c>
      <c r="CB126">
        <v>125.928</v>
      </c>
      <c r="CC126">
        <v>124.565</v>
      </c>
      <c r="CD126">
        <v>123.351</v>
      </c>
      <c r="CE126">
        <v>122.045</v>
      </c>
      <c r="CF126">
        <v>124.756</v>
      </c>
      <c r="CG126">
        <v>123.152</v>
      </c>
      <c r="CH126">
        <v>122.289</v>
      </c>
      <c r="CI126">
        <v>124.458</v>
      </c>
      <c r="CJ126">
        <v>120.81399999999999</v>
      </c>
      <c r="CK126">
        <v>120.961</v>
      </c>
      <c r="CL126">
        <v>120.16500000000001</v>
      </c>
      <c r="CM126">
        <v>123.137</v>
      </c>
      <c r="CN126">
        <v>122.38</v>
      </c>
      <c r="CO126">
        <v>125.955</v>
      </c>
      <c r="CP126">
        <v>126.256</v>
      </c>
      <c r="CQ126">
        <v>126.986</v>
      </c>
      <c r="CR126">
        <v>128.56899999999999</v>
      </c>
      <c r="CS126">
        <v>127.17400000000001</v>
      </c>
      <c r="CT126">
        <v>128.43899999999999</v>
      </c>
      <c r="CU126">
        <v>127.43300000000001</v>
      </c>
      <c r="CV126">
        <v>125.328</v>
      </c>
      <c r="CW126">
        <v>128.25200000000001</v>
      </c>
    </row>
    <row r="127" spans="1:101" x14ac:dyDescent="0.45">
      <c r="A127">
        <v>100</v>
      </c>
      <c r="B127">
        <v>97.145200000000003</v>
      </c>
      <c r="C127">
        <v>96.864900000000006</v>
      </c>
      <c r="D127">
        <v>94.270499999999998</v>
      </c>
      <c r="E127">
        <v>96.445700000000002</v>
      </c>
      <c r="F127">
        <v>97.786600000000007</v>
      </c>
      <c r="G127">
        <v>97.816999999999993</v>
      </c>
      <c r="H127">
        <v>99.960999999999999</v>
      </c>
      <c r="I127">
        <v>98.511499999999998</v>
      </c>
      <c r="J127">
        <v>98.637900000000002</v>
      </c>
      <c r="K127">
        <v>97.970200000000006</v>
      </c>
      <c r="L127">
        <v>98.679500000000004</v>
      </c>
      <c r="M127">
        <v>97.015100000000004</v>
      </c>
      <c r="N127">
        <v>96.580299999999994</v>
      </c>
      <c r="O127">
        <v>93.5274</v>
      </c>
      <c r="P127">
        <v>92.393600000000006</v>
      </c>
      <c r="Q127">
        <v>91.896100000000004</v>
      </c>
      <c r="R127">
        <v>93.407399999999996</v>
      </c>
      <c r="S127">
        <v>93.833399999999997</v>
      </c>
      <c r="T127">
        <v>93.934299999999993</v>
      </c>
      <c r="U127">
        <v>93.152500000000003</v>
      </c>
      <c r="V127">
        <v>92.45</v>
      </c>
      <c r="W127">
        <v>94.537899999999993</v>
      </c>
      <c r="X127">
        <v>93.769499999999994</v>
      </c>
      <c r="Y127">
        <v>91.756299999999996</v>
      </c>
      <c r="Z127">
        <v>94.8108</v>
      </c>
      <c r="AA127">
        <v>93.580399999999997</v>
      </c>
      <c r="AB127">
        <v>92.991399999999999</v>
      </c>
      <c r="AC127">
        <v>93.9756</v>
      </c>
      <c r="AD127">
        <v>95.256699999999995</v>
      </c>
      <c r="AE127">
        <v>94.663300000000007</v>
      </c>
      <c r="AF127">
        <v>93.422700000000006</v>
      </c>
      <c r="AG127">
        <v>93.253299999999996</v>
      </c>
      <c r="AH127">
        <v>92.784499999999994</v>
      </c>
      <c r="AI127">
        <v>93.894999999999996</v>
      </c>
      <c r="AJ127">
        <v>94.742999999999995</v>
      </c>
      <c r="AK127">
        <v>95.334800000000001</v>
      </c>
      <c r="AL127">
        <v>96.397300000000001</v>
      </c>
      <c r="AM127">
        <v>95.502200000000002</v>
      </c>
      <c r="AN127">
        <v>97.908600000000007</v>
      </c>
      <c r="AO127">
        <v>98.451899999999995</v>
      </c>
      <c r="AP127">
        <v>98.176000000000002</v>
      </c>
      <c r="AQ127">
        <v>98.879099999999994</v>
      </c>
      <c r="AR127">
        <v>97.622500000000002</v>
      </c>
      <c r="AS127">
        <v>97.077699999999993</v>
      </c>
      <c r="AT127">
        <v>98.196700000000007</v>
      </c>
      <c r="AU127">
        <v>97.667699999999996</v>
      </c>
      <c r="AV127">
        <v>96.824200000000005</v>
      </c>
      <c r="AW127">
        <v>94.626400000000004</v>
      </c>
      <c r="AX127">
        <v>95.923599999999993</v>
      </c>
      <c r="AY127">
        <v>97.465699999999998</v>
      </c>
      <c r="AZ127">
        <v>97.000900000000001</v>
      </c>
      <c r="BA127">
        <v>96.871600000000001</v>
      </c>
      <c r="BB127">
        <v>96.530799999999999</v>
      </c>
      <c r="BC127">
        <v>95.042699999999996</v>
      </c>
      <c r="BD127">
        <v>95.569800000000001</v>
      </c>
      <c r="BE127">
        <v>95.976299999999995</v>
      </c>
      <c r="BF127">
        <v>95.999200000000002</v>
      </c>
      <c r="BG127">
        <v>94.882400000000004</v>
      </c>
      <c r="BH127">
        <v>96.355000000000004</v>
      </c>
      <c r="BI127">
        <v>96.219300000000004</v>
      </c>
      <c r="BJ127">
        <v>98.273300000000006</v>
      </c>
      <c r="BK127">
        <v>98.7179</v>
      </c>
      <c r="BL127">
        <v>96.656999999999996</v>
      </c>
      <c r="BM127">
        <v>97.545100000000005</v>
      </c>
      <c r="BN127">
        <v>95.365899999999996</v>
      </c>
      <c r="BO127">
        <v>93.871499999999997</v>
      </c>
      <c r="BP127">
        <v>96.223600000000005</v>
      </c>
      <c r="BQ127">
        <v>98.021100000000004</v>
      </c>
      <c r="BR127">
        <v>96.792199999999994</v>
      </c>
      <c r="BS127">
        <v>98.009799999999998</v>
      </c>
      <c r="BT127">
        <v>97.940700000000007</v>
      </c>
      <c r="BU127">
        <v>99.201499999999996</v>
      </c>
      <c r="BV127">
        <v>99.2303</v>
      </c>
      <c r="BW127">
        <v>101.095</v>
      </c>
      <c r="BX127">
        <v>103.483</v>
      </c>
      <c r="BY127">
        <v>103.111</v>
      </c>
      <c r="BZ127">
        <v>101.181</v>
      </c>
      <c r="CA127">
        <v>101.254</v>
      </c>
      <c r="CB127">
        <v>102.32299999999999</v>
      </c>
      <c r="CC127">
        <v>102.41800000000001</v>
      </c>
      <c r="CD127">
        <v>103.562</v>
      </c>
      <c r="CE127">
        <v>102.857</v>
      </c>
      <c r="CF127">
        <v>101.209</v>
      </c>
      <c r="CG127">
        <v>101.029</v>
      </c>
      <c r="CH127">
        <v>101.04300000000001</v>
      </c>
      <c r="CI127">
        <v>101.6</v>
      </c>
      <c r="CJ127">
        <v>100.05200000000001</v>
      </c>
      <c r="CK127">
        <v>98.838700000000003</v>
      </c>
      <c r="CL127">
        <v>97.128600000000006</v>
      </c>
      <c r="CM127">
        <v>99.2851</v>
      </c>
      <c r="CN127">
        <v>97.845100000000002</v>
      </c>
      <c r="CO127">
        <v>96.768500000000003</v>
      </c>
      <c r="CP127">
        <v>96.332099999999997</v>
      </c>
      <c r="CQ127">
        <v>96.688900000000004</v>
      </c>
      <c r="CR127">
        <v>99.513999999999996</v>
      </c>
      <c r="CS127">
        <v>101.374</v>
      </c>
      <c r="CT127">
        <v>99.842799999999997</v>
      </c>
      <c r="CU127">
        <v>101.21</v>
      </c>
      <c r="CV127">
        <v>101.17700000000001</v>
      </c>
      <c r="CW127">
        <v>99.8309</v>
      </c>
    </row>
    <row r="128" spans="1:101" x14ac:dyDescent="0.45">
      <c r="A128">
        <v>100</v>
      </c>
      <c r="B128">
        <v>101.105</v>
      </c>
      <c r="C128">
        <v>107.386</v>
      </c>
      <c r="D128">
        <v>108.012</v>
      </c>
      <c r="E128">
        <v>107.044</v>
      </c>
      <c r="F128">
        <v>104.628</v>
      </c>
      <c r="G128">
        <v>102.30500000000001</v>
      </c>
      <c r="H128">
        <v>102.474</v>
      </c>
      <c r="I128">
        <v>103.724</v>
      </c>
      <c r="J128">
        <v>104.422</v>
      </c>
      <c r="K128">
        <v>101.483</v>
      </c>
      <c r="L128">
        <v>104.76600000000001</v>
      </c>
      <c r="M128">
        <v>105.241</v>
      </c>
      <c r="N128">
        <v>107.64100000000001</v>
      </c>
      <c r="O128">
        <v>107.44799999999999</v>
      </c>
      <c r="P128">
        <v>108.422</v>
      </c>
      <c r="Q128">
        <v>107.21599999999999</v>
      </c>
      <c r="R128">
        <v>106.744</v>
      </c>
      <c r="S128">
        <v>106.953</v>
      </c>
      <c r="T128">
        <v>106.776</v>
      </c>
      <c r="U128">
        <v>108.643</v>
      </c>
      <c r="V128">
        <v>107.89700000000001</v>
      </c>
      <c r="W128">
        <v>108.23399999999999</v>
      </c>
      <c r="X128">
        <v>108.226</v>
      </c>
      <c r="Y128">
        <v>107.389</v>
      </c>
      <c r="Z128">
        <v>106.651</v>
      </c>
      <c r="AA128">
        <v>108.215</v>
      </c>
      <c r="AB128">
        <v>109.027</v>
      </c>
      <c r="AC128">
        <v>109.04</v>
      </c>
      <c r="AD128">
        <v>108.14100000000001</v>
      </c>
      <c r="AE128">
        <v>108.39100000000001</v>
      </c>
      <c r="AF128">
        <v>110.937</v>
      </c>
      <c r="AG128">
        <v>114.36799999999999</v>
      </c>
      <c r="AH128">
        <v>112.684</v>
      </c>
      <c r="AI128">
        <v>114.572</v>
      </c>
      <c r="AJ128">
        <v>116.259</v>
      </c>
      <c r="AK128">
        <v>116.825</v>
      </c>
      <c r="AL128">
        <v>117.33199999999999</v>
      </c>
      <c r="AM128">
        <v>119.08499999999999</v>
      </c>
      <c r="AN128">
        <v>120.93899999999999</v>
      </c>
      <c r="AO128">
        <v>119.111</v>
      </c>
      <c r="AP128">
        <v>115.614</v>
      </c>
      <c r="AQ128">
        <v>117.94799999999999</v>
      </c>
      <c r="AR128">
        <v>118.124</v>
      </c>
      <c r="AS128">
        <v>117.596</v>
      </c>
      <c r="AT128">
        <v>116.258</v>
      </c>
      <c r="AU128">
        <v>117.96899999999999</v>
      </c>
      <c r="AV128">
        <v>120.81100000000001</v>
      </c>
      <c r="AW128">
        <v>118.20399999999999</v>
      </c>
      <c r="AX128">
        <v>119.345</v>
      </c>
      <c r="AY128">
        <v>120.096</v>
      </c>
      <c r="AZ128">
        <v>120.93</v>
      </c>
      <c r="BA128">
        <v>122.101</v>
      </c>
      <c r="BB128">
        <v>122.405</v>
      </c>
      <c r="BC128">
        <v>122.14700000000001</v>
      </c>
      <c r="BD128">
        <v>119.413</v>
      </c>
      <c r="BE128">
        <v>121.002</v>
      </c>
      <c r="BF128">
        <v>121.395</v>
      </c>
      <c r="BG128">
        <v>120.52800000000001</v>
      </c>
      <c r="BH128">
        <v>119.46599999999999</v>
      </c>
      <c r="BI128">
        <v>119.077</v>
      </c>
      <c r="BJ128">
        <v>117.679</v>
      </c>
      <c r="BK128">
        <v>118.373</v>
      </c>
      <c r="BL128">
        <v>116.762</v>
      </c>
      <c r="BM128">
        <v>117.395</v>
      </c>
      <c r="BN128">
        <v>118.191</v>
      </c>
      <c r="BO128">
        <v>117.548</v>
      </c>
      <c r="BP128">
        <v>115.31699999999999</v>
      </c>
      <c r="BQ128">
        <v>117.02</v>
      </c>
      <c r="BR128">
        <v>117.081</v>
      </c>
      <c r="BS128">
        <v>116.27200000000001</v>
      </c>
      <c r="BT128">
        <v>117.914</v>
      </c>
      <c r="BU128">
        <v>118.345</v>
      </c>
      <c r="BV128">
        <v>115.07299999999999</v>
      </c>
      <c r="BW128">
        <v>114.89100000000001</v>
      </c>
      <c r="BX128">
        <v>114.012</v>
      </c>
      <c r="BY128">
        <v>115.846</v>
      </c>
      <c r="BZ128">
        <v>117.2</v>
      </c>
      <c r="CA128">
        <v>118.42400000000001</v>
      </c>
      <c r="CB128">
        <v>118.922</v>
      </c>
      <c r="CC128">
        <v>119.93600000000001</v>
      </c>
      <c r="CD128">
        <v>120.54</v>
      </c>
      <c r="CE128">
        <v>120.351</v>
      </c>
      <c r="CF128">
        <v>116.812</v>
      </c>
      <c r="CG128">
        <v>113.605</v>
      </c>
      <c r="CH128">
        <v>111.83</v>
      </c>
      <c r="CI128">
        <v>112.232</v>
      </c>
      <c r="CJ128">
        <v>113.129</v>
      </c>
      <c r="CK128">
        <v>113.05800000000001</v>
      </c>
      <c r="CL128">
        <v>111.154</v>
      </c>
      <c r="CM128">
        <v>111.10599999999999</v>
      </c>
      <c r="CN128">
        <v>113.76</v>
      </c>
      <c r="CO128">
        <v>113.21</v>
      </c>
      <c r="CP128">
        <v>112.065</v>
      </c>
      <c r="CQ128">
        <v>113.586</v>
      </c>
      <c r="CR128">
        <v>114.292</v>
      </c>
      <c r="CS128">
        <v>114.366</v>
      </c>
      <c r="CT128">
        <v>115.498</v>
      </c>
      <c r="CU128">
        <v>114.673</v>
      </c>
      <c r="CV128">
        <v>116.209</v>
      </c>
      <c r="CW128">
        <v>118.54600000000001</v>
      </c>
    </row>
    <row r="129" spans="1:101" x14ac:dyDescent="0.45">
      <c r="A129">
        <v>100</v>
      </c>
      <c r="B129">
        <v>99.892799999999994</v>
      </c>
      <c r="C129">
        <v>101.783</v>
      </c>
      <c r="D129">
        <v>102.24</v>
      </c>
      <c r="E129">
        <v>105.239</v>
      </c>
      <c r="F129">
        <v>104.26</v>
      </c>
      <c r="G129">
        <v>103.352</v>
      </c>
      <c r="H129">
        <v>102.524</v>
      </c>
      <c r="I129">
        <v>104.319</v>
      </c>
      <c r="J129">
        <v>109.58799999999999</v>
      </c>
      <c r="K129">
        <v>109.491</v>
      </c>
      <c r="L129">
        <v>112.899</v>
      </c>
      <c r="M129">
        <v>112.46</v>
      </c>
      <c r="N129">
        <v>110.755</v>
      </c>
      <c r="O129">
        <v>113.006</v>
      </c>
      <c r="P129">
        <v>112.04</v>
      </c>
      <c r="Q129">
        <v>114.151</v>
      </c>
      <c r="R129">
        <v>114.386</v>
      </c>
      <c r="S129">
        <v>113.17</v>
      </c>
      <c r="T129">
        <v>109.372</v>
      </c>
      <c r="U129">
        <v>109.899</v>
      </c>
      <c r="V129">
        <v>110.663</v>
      </c>
      <c r="W129">
        <v>109.504</v>
      </c>
      <c r="X129">
        <v>107.496</v>
      </c>
      <c r="Y129">
        <v>105.06100000000001</v>
      </c>
      <c r="Z129">
        <v>105.925</v>
      </c>
      <c r="AA129">
        <v>104.87</v>
      </c>
      <c r="AB129">
        <v>104.864</v>
      </c>
      <c r="AC129">
        <v>105.39700000000001</v>
      </c>
      <c r="AD129">
        <v>104.16200000000001</v>
      </c>
      <c r="AE129">
        <v>103.97499999999999</v>
      </c>
      <c r="AF129">
        <v>107.694</v>
      </c>
      <c r="AG129">
        <v>109.93899999999999</v>
      </c>
      <c r="AH129">
        <v>105.28</v>
      </c>
      <c r="AI129">
        <v>104.745</v>
      </c>
      <c r="AJ129">
        <v>105.467</v>
      </c>
      <c r="AK129">
        <v>105.28700000000001</v>
      </c>
      <c r="AL129">
        <v>105.407</v>
      </c>
      <c r="AM129">
        <v>105.968</v>
      </c>
      <c r="AN129">
        <v>109.10299999999999</v>
      </c>
      <c r="AO129">
        <v>109.196</v>
      </c>
      <c r="AP129">
        <v>109.863</v>
      </c>
      <c r="AQ129">
        <v>110.26900000000001</v>
      </c>
      <c r="AR129">
        <v>111.752</v>
      </c>
      <c r="AS129">
        <v>113.5</v>
      </c>
      <c r="AT129">
        <v>112.819</v>
      </c>
      <c r="AU129">
        <v>113.614</v>
      </c>
      <c r="AV129">
        <v>114.764</v>
      </c>
      <c r="AW129">
        <v>114.711</v>
      </c>
      <c r="AX129">
        <v>115.64400000000001</v>
      </c>
      <c r="AY129">
        <v>115.464</v>
      </c>
      <c r="AZ129">
        <v>111.93300000000001</v>
      </c>
      <c r="BA129">
        <v>110.63500000000001</v>
      </c>
      <c r="BB129">
        <v>112.346</v>
      </c>
      <c r="BC129">
        <v>114.57</v>
      </c>
      <c r="BD129">
        <v>115.363</v>
      </c>
      <c r="BE129">
        <v>114.09099999999999</v>
      </c>
      <c r="BF129">
        <v>112.825</v>
      </c>
      <c r="BG129">
        <v>113.245</v>
      </c>
      <c r="BH129">
        <v>117.446</v>
      </c>
      <c r="BI129">
        <v>118.107</v>
      </c>
      <c r="BJ129">
        <v>117.973</v>
      </c>
      <c r="BK129">
        <v>116.357</v>
      </c>
      <c r="BL129">
        <v>112.965</v>
      </c>
      <c r="BM129">
        <v>112.892</v>
      </c>
      <c r="BN129">
        <v>112.742</v>
      </c>
      <c r="BO129">
        <v>112.825</v>
      </c>
      <c r="BP129">
        <v>113.273</v>
      </c>
      <c r="BQ129">
        <v>113.617</v>
      </c>
      <c r="BR129">
        <v>114.114</v>
      </c>
      <c r="BS129">
        <v>113.96</v>
      </c>
      <c r="BT129">
        <v>112.649</v>
      </c>
      <c r="BU129">
        <v>112.752</v>
      </c>
      <c r="BV129">
        <v>113.008</v>
      </c>
      <c r="BW129">
        <v>112.40600000000001</v>
      </c>
      <c r="BX129">
        <v>112.556</v>
      </c>
      <c r="BY129">
        <v>109.929</v>
      </c>
      <c r="BZ129">
        <v>111.083</v>
      </c>
      <c r="CA129">
        <v>109.32899999999999</v>
      </c>
      <c r="CB129">
        <v>107.93</v>
      </c>
      <c r="CC129">
        <v>105.495</v>
      </c>
      <c r="CD129">
        <v>104.392</v>
      </c>
      <c r="CE129">
        <v>104.045</v>
      </c>
      <c r="CF129">
        <v>104.166</v>
      </c>
      <c r="CG129">
        <v>102.571</v>
      </c>
      <c r="CH129">
        <v>99.781499999999994</v>
      </c>
      <c r="CI129">
        <v>99.039299999999997</v>
      </c>
      <c r="CJ129">
        <v>98.085999999999999</v>
      </c>
      <c r="CK129">
        <v>96.761499999999998</v>
      </c>
      <c r="CL129">
        <v>96.725099999999998</v>
      </c>
      <c r="CM129">
        <v>98.466200000000001</v>
      </c>
      <c r="CN129">
        <v>98.489800000000002</v>
      </c>
      <c r="CO129">
        <v>97.979799999999997</v>
      </c>
      <c r="CP129">
        <v>96.668899999999994</v>
      </c>
      <c r="CQ129">
        <v>95.593599999999995</v>
      </c>
      <c r="CR129">
        <v>96.532399999999996</v>
      </c>
      <c r="CS129">
        <v>95.268799999999999</v>
      </c>
      <c r="CT129">
        <v>92.838099999999997</v>
      </c>
      <c r="CU129">
        <v>93.813900000000004</v>
      </c>
      <c r="CV129">
        <v>92.368099999999998</v>
      </c>
      <c r="CW129">
        <v>91.8827</v>
      </c>
    </row>
    <row r="130" spans="1:101" x14ac:dyDescent="0.45">
      <c r="A130">
        <v>100</v>
      </c>
      <c r="B130">
        <v>99.183999999999997</v>
      </c>
      <c r="C130">
        <v>98.462900000000005</v>
      </c>
      <c r="D130">
        <v>99.770099999999999</v>
      </c>
      <c r="E130">
        <v>101.288</v>
      </c>
      <c r="F130">
        <v>102.718</v>
      </c>
      <c r="G130">
        <v>102.09399999999999</v>
      </c>
      <c r="H130">
        <v>102.021</v>
      </c>
      <c r="I130">
        <v>103.25700000000001</v>
      </c>
      <c r="J130">
        <v>102.767</v>
      </c>
      <c r="K130">
        <v>102.036</v>
      </c>
      <c r="L130">
        <v>100.61199999999999</v>
      </c>
      <c r="M130">
        <v>98.183700000000002</v>
      </c>
      <c r="N130">
        <v>98.981399999999994</v>
      </c>
      <c r="O130">
        <v>97.004199999999997</v>
      </c>
      <c r="P130">
        <v>95.910700000000006</v>
      </c>
      <c r="Q130">
        <v>95.225099999999998</v>
      </c>
      <c r="R130">
        <v>94.159300000000002</v>
      </c>
      <c r="S130">
        <v>96.430999999999997</v>
      </c>
      <c r="T130">
        <v>98.014700000000005</v>
      </c>
      <c r="U130">
        <v>97.897900000000007</v>
      </c>
      <c r="V130">
        <v>100.19</v>
      </c>
      <c r="W130">
        <v>98.951300000000003</v>
      </c>
      <c r="X130">
        <v>96.781999999999996</v>
      </c>
      <c r="Y130">
        <v>93.922799999999995</v>
      </c>
      <c r="Z130">
        <v>94.087699999999998</v>
      </c>
      <c r="AA130">
        <v>94.167500000000004</v>
      </c>
      <c r="AB130">
        <v>92.861900000000006</v>
      </c>
      <c r="AC130">
        <v>92.882499999999993</v>
      </c>
      <c r="AD130">
        <v>93.612799999999993</v>
      </c>
      <c r="AE130">
        <v>90.518299999999996</v>
      </c>
      <c r="AF130">
        <v>90.542299999999997</v>
      </c>
      <c r="AG130">
        <v>91.3643</v>
      </c>
      <c r="AH130">
        <v>91.108900000000006</v>
      </c>
      <c r="AI130">
        <v>91.146100000000004</v>
      </c>
      <c r="AJ130">
        <v>92.343299999999999</v>
      </c>
      <c r="AK130">
        <v>90.045400000000001</v>
      </c>
      <c r="AL130">
        <v>91.007300000000001</v>
      </c>
      <c r="AM130">
        <v>91.374499999999998</v>
      </c>
      <c r="AN130">
        <v>88.229500000000002</v>
      </c>
      <c r="AO130">
        <v>88.182599999999994</v>
      </c>
      <c r="AP130">
        <v>89.289299999999997</v>
      </c>
      <c r="AQ130">
        <v>93.855800000000002</v>
      </c>
      <c r="AR130">
        <v>96.118099999999998</v>
      </c>
      <c r="AS130">
        <v>94.941199999999995</v>
      </c>
      <c r="AT130">
        <v>94.379800000000003</v>
      </c>
      <c r="AU130">
        <v>92.401600000000002</v>
      </c>
      <c r="AV130">
        <v>93.540800000000004</v>
      </c>
      <c r="AW130">
        <v>94.339100000000002</v>
      </c>
      <c r="AX130">
        <v>95.084400000000002</v>
      </c>
      <c r="AY130">
        <v>98.850700000000003</v>
      </c>
      <c r="AZ130">
        <v>98.769300000000001</v>
      </c>
      <c r="BA130">
        <v>96.849400000000003</v>
      </c>
      <c r="BB130">
        <v>96.848399999999998</v>
      </c>
      <c r="BC130">
        <v>94.370500000000007</v>
      </c>
      <c r="BD130">
        <v>95.126999999999995</v>
      </c>
      <c r="BE130">
        <v>95.3643</v>
      </c>
      <c r="BF130">
        <v>96.312100000000001</v>
      </c>
      <c r="BG130">
        <v>93.7363</v>
      </c>
      <c r="BH130">
        <v>91.564099999999996</v>
      </c>
      <c r="BI130">
        <v>91.174499999999995</v>
      </c>
      <c r="BJ130">
        <v>90.053200000000004</v>
      </c>
      <c r="BK130">
        <v>89.070700000000002</v>
      </c>
      <c r="BL130">
        <v>87.996300000000005</v>
      </c>
      <c r="BM130">
        <v>86.625399999999999</v>
      </c>
      <c r="BN130">
        <v>89.026899999999998</v>
      </c>
      <c r="BO130">
        <v>86.298000000000002</v>
      </c>
      <c r="BP130">
        <v>87.097899999999996</v>
      </c>
      <c r="BQ130">
        <v>87.578400000000002</v>
      </c>
      <c r="BR130">
        <v>88.822699999999998</v>
      </c>
      <c r="BS130">
        <v>88.664500000000004</v>
      </c>
      <c r="BT130">
        <v>86.707400000000007</v>
      </c>
      <c r="BU130">
        <v>86.9559</v>
      </c>
      <c r="BV130">
        <v>86.519599999999997</v>
      </c>
      <c r="BW130">
        <v>87.089399999999998</v>
      </c>
      <c r="BX130">
        <v>85.751400000000004</v>
      </c>
      <c r="BY130">
        <v>84.311400000000006</v>
      </c>
      <c r="BZ130">
        <v>85.435500000000005</v>
      </c>
      <c r="CA130">
        <v>85.620500000000007</v>
      </c>
      <c r="CB130">
        <v>85.103300000000004</v>
      </c>
      <c r="CC130">
        <v>84.831199999999995</v>
      </c>
      <c r="CD130">
        <v>85.040199999999999</v>
      </c>
      <c r="CE130">
        <v>82.806899999999999</v>
      </c>
      <c r="CF130">
        <v>82.735100000000003</v>
      </c>
      <c r="CG130">
        <v>82.273300000000006</v>
      </c>
      <c r="CH130">
        <v>82.790499999999994</v>
      </c>
      <c r="CI130">
        <v>82.459199999999996</v>
      </c>
      <c r="CJ130">
        <v>82.533600000000007</v>
      </c>
      <c r="CK130">
        <v>82.150099999999995</v>
      </c>
      <c r="CL130">
        <v>81.817400000000006</v>
      </c>
      <c r="CM130">
        <v>81.203999999999994</v>
      </c>
      <c r="CN130">
        <v>83.004300000000001</v>
      </c>
      <c r="CO130">
        <v>81.944400000000002</v>
      </c>
      <c r="CP130">
        <v>80.770899999999997</v>
      </c>
      <c r="CQ130">
        <v>78.041899999999998</v>
      </c>
      <c r="CR130">
        <v>77.824799999999996</v>
      </c>
      <c r="CS130">
        <v>77.820599999999999</v>
      </c>
      <c r="CT130">
        <v>77.428799999999995</v>
      </c>
      <c r="CU130">
        <v>78.894199999999998</v>
      </c>
      <c r="CV130">
        <v>79.0732</v>
      </c>
      <c r="CW130">
        <v>80.654200000000003</v>
      </c>
    </row>
    <row r="131" spans="1:101" x14ac:dyDescent="0.45">
      <c r="A131">
        <v>100</v>
      </c>
      <c r="B131">
        <v>100.965</v>
      </c>
      <c r="C131">
        <v>98.115200000000002</v>
      </c>
      <c r="D131">
        <v>97.515299999999996</v>
      </c>
      <c r="E131">
        <v>95.486699999999999</v>
      </c>
      <c r="F131">
        <v>96.638900000000007</v>
      </c>
      <c r="G131">
        <v>95.24</v>
      </c>
      <c r="H131">
        <v>95.975399999999993</v>
      </c>
      <c r="I131">
        <v>96.078900000000004</v>
      </c>
      <c r="J131">
        <v>95.369900000000001</v>
      </c>
      <c r="K131">
        <v>94.084699999999998</v>
      </c>
      <c r="L131">
        <v>95.1721</v>
      </c>
      <c r="M131">
        <v>94.069000000000003</v>
      </c>
      <c r="N131">
        <v>92.543700000000001</v>
      </c>
      <c r="O131">
        <v>90.244100000000003</v>
      </c>
      <c r="P131">
        <v>89.295500000000004</v>
      </c>
      <c r="Q131">
        <v>89.270499999999998</v>
      </c>
      <c r="R131">
        <v>90.792000000000002</v>
      </c>
      <c r="S131">
        <v>90.674000000000007</v>
      </c>
      <c r="T131">
        <v>92.642200000000003</v>
      </c>
      <c r="U131">
        <v>92.681799999999996</v>
      </c>
      <c r="V131">
        <v>92.688100000000006</v>
      </c>
      <c r="W131">
        <v>92.489099999999993</v>
      </c>
      <c r="X131">
        <v>92.804100000000005</v>
      </c>
      <c r="Y131">
        <v>92.944100000000006</v>
      </c>
      <c r="Z131">
        <v>92.253399999999999</v>
      </c>
      <c r="AA131">
        <v>93.652500000000003</v>
      </c>
      <c r="AB131">
        <v>93.558300000000003</v>
      </c>
      <c r="AC131">
        <v>96.703100000000006</v>
      </c>
      <c r="AD131">
        <v>99.382800000000003</v>
      </c>
      <c r="AE131">
        <v>99.566800000000001</v>
      </c>
      <c r="AF131">
        <v>100.855</v>
      </c>
      <c r="AG131">
        <v>101.789</v>
      </c>
      <c r="AH131">
        <v>101.45399999999999</v>
      </c>
      <c r="AI131">
        <v>104.08799999999999</v>
      </c>
      <c r="AJ131">
        <v>102.61</v>
      </c>
      <c r="AK131">
        <v>101.56399999999999</v>
      </c>
      <c r="AL131">
        <v>102.24299999999999</v>
      </c>
      <c r="AM131">
        <v>106.42700000000001</v>
      </c>
      <c r="AN131">
        <v>105.498</v>
      </c>
      <c r="AO131">
        <v>107.669</v>
      </c>
      <c r="AP131">
        <v>106.21599999999999</v>
      </c>
      <c r="AQ131">
        <v>104.913</v>
      </c>
      <c r="AR131">
        <v>104.806</v>
      </c>
      <c r="AS131">
        <v>104.76600000000001</v>
      </c>
      <c r="AT131">
        <v>103.217</v>
      </c>
      <c r="AU131">
        <v>103.65300000000001</v>
      </c>
      <c r="AV131">
        <v>104.7</v>
      </c>
      <c r="AW131">
        <v>102.318</v>
      </c>
      <c r="AX131">
        <v>100.69199999999999</v>
      </c>
      <c r="AY131">
        <v>97.036600000000007</v>
      </c>
      <c r="AZ131">
        <v>98.910799999999995</v>
      </c>
      <c r="BA131">
        <v>97.334800000000001</v>
      </c>
      <c r="BB131">
        <v>95.461600000000004</v>
      </c>
      <c r="BC131">
        <v>95.838899999999995</v>
      </c>
      <c r="BD131">
        <v>98.327100000000002</v>
      </c>
      <c r="BE131">
        <v>95.777699999999996</v>
      </c>
      <c r="BF131">
        <v>97.180400000000006</v>
      </c>
      <c r="BG131">
        <v>97.635999999999996</v>
      </c>
      <c r="BH131">
        <v>96.665400000000005</v>
      </c>
      <c r="BI131">
        <v>96.337199999999996</v>
      </c>
      <c r="BJ131">
        <v>95.301100000000005</v>
      </c>
      <c r="BK131">
        <v>97.270200000000003</v>
      </c>
      <c r="BL131">
        <v>98.729100000000003</v>
      </c>
      <c r="BM131">
        <v>100.90900000000001</v>
      </c>
      <c r="BN131">
        <v>99.770300000000006</v>
      </c>
      <c r="BO131">
        <v>101.11199999999999</v>
      </c>
      <c r="BP131">
        <v>98.752600000000001</v>
      </c>
      <c r="BQ131">
        <v>99.870400000000004</v>
      </c>
      <c r="BR131">
        <v>97.991399999999999</v>
      </c>
      <c r="BS131">
        <v>98.685400000000001</v>
      </c>
      <c r="BT131">
        <v>95.088700000000003</v>
      </c>
      <c r="BU131">
        <v>95.268500000000003</v>
      </c>
      <c r="BV131">
        <v>94.718900000000005</v>
      </c>
      <c r="BW131">
        <v>94.234300000000005</v>
      </c>
      <c r="BX131">
        <v>96.458699999999993</v>
      </c>
      <c r="BY131">
        <v>93.216700000000003</v>
      </c>
      <c r="BZ131">
        <v>93.732100000000003</v>
      </c>
      <c r="CA131">
        <v>93.581000000000003</v>
      </c>
      <c r="CB131">
        <v>93.831100000000006</v>
      </c>
      <c r="CC131">
        <v>93.378200000000007</v>
      </c>
      <c r="CD131">
        <v>92.1494</v>
      </c>
      <c r="CE131">
        <v>92.597099999999998</v>
      </c>
      <c r="CF131">
        <v>95.086600000000004</v>
      </c>
      <c r="CG131">
        <v>94.953900000000004</v>
      </c>
      <c r="CH131">
        <v>94.819599999999994</v>
      </c>
      <c r="CI131">
        <v>95.124200000000002</v>
      </c>
      <c r="CJ131">
        <v>95.168599999999998</v>
      </c>
      <c r="CK131">
        <v>92.607699999999994</v>
      </c>
      <c r="CL131">
        <v>93.223799999999997</v>
      </c>
      <c r="CM131">
        <v>94.387299999999996</v>
      </c>
      <c r="CN131">
        <v>95.945899999999995</v>
      </c>
      <c r="CO131">
        <v>96.443399999999997</v>
      </c>
      <c r="CP131">
        <v>97.190600000000003</v>
      </c>
      <c r="CQ131">
        <v>96.005300000000005</v>
      </c>
      <c r="CR131">
        <v>95.576700000000002</v>
      </c>
      <c r="CS131">
        <v>97.355400000000003</v>
      </c>
      <c r="CT131">
        <v>97.733199999999997</v>
      </c>
      <c r="CU131">
        <v>101.28400000000001</v>
      </c>
      <c r="CV131">
        <v>100.742</v>
      </c>
      <c r="CW131">
        <v>102.381</v>
      </c>
    </row>
    <row r="132" spans="1:101" x14ac:dyDescent="0.45">
      <c r="A132">
        <v>100</v>
      </c>
      <c r="B132">
        <v>99.891999999999996</v>
      </c>
      <c r="C132">
        <v>99.961200000000005</v>
      </c>
      <c r="D132">
        <v>100.869</v>
      </c>
      <c r="E132">
        <v>99.965500000000006</v>
      </c>
      <c r="F132">
        <v>101.142</v>
      </c>
      <c r="G132">
        <v>101.393</v>
      </c>
      <c r="H132">
        <v>98.724299999999999</v>
      </c>
      <c r="I132">
        <v>99.319699999999997</v>
      </c>
      <c r="J132">
        <v>100.054</v>
      </c>
      <c r="K132">
        <v>101.057</v>
      </c>
      <c r="L132">
        <v>97.989099999999993</v>
      </c>
      <c r="M132">
        <v>97.012600000000006</v>
      </c>
      <c r="N132">
        <v>97.131399999999999</v>
      </c>
      <c r="O132">
        <v>98.99</v>
      </c>
      <c r="P132">
        <v>99.230099999999993</v>
      </c>
      <c r="Q132">
        <v>96.318200000000004</v>
      </c>
      <c r="R132">
        <v>92.355599999999995</v>
      </c>
      <c r="S132">
        <v>92.210599999999999</v>
      </c>
      <c r="T132">
        <v>93.802800000000005</v>
      </c>
      <c r="U132">
        <v>93.257400000000004</v>
      </c>
      <c r="V132">
        <v>93.355199999999996</v>
      </c>
      <c r="W132">
        <v>92.357399999999998</v>
      </c>
      <c r="X132">
        <v>91.394599999999997</v>
      </c>
      <c r="Y132">
        <v>93.570599999999999</v>
      </c>
      <c r="Z132">
        <v>93.669499999999999</v>
      </c>
      <c r="AA132">
        <v>94.305899999999994</v>
      </c>
      <c r="AB132">
        <v>94.0261</v>
      </c>
      <c r="AC132">
        <v>94.734899999999996</v>
      </c>
      <c r="AD132">
        <v>94.429900000000004</v>
      </c>
      <c r="AE132">
        <v>94.888199999999998</v>
      </c>
      <c r="AF132">
        <v>95.386899999999997</v>
      </c>
      <c r="AG132">
        <v>94.076300000000003</v>
      </c>
      <c r="AH132">
        <v>93.785799999999995</v>
      </c>
      <c r="AI132">
        <v>92.6755</v>
      </c>
      <c r="AJ132">
        <v>93.487200000000001</v>
      </c>
      <c r="AK132">
        <v>94.650599999999997</v>
      </c>
      <c r="AL132">
        <v>95.635499999999993</v>
      </c>
      <c r="AM132">
        <v>95.733800000000002</v>
      </c>
      <c r="AN132">
        <v>97.376400000000004</v>
      </c>
      <c r="AO132">
        <v>96.176100000000005</v>
      </c>
      <c r="AP132">
        <v>97.704899999999995</v>
      </c>
      <c r="AQ132">
        <v>96.723299999999995</v>
      </c>
      <c r="AR132">
        <v>96.216499999999996</v>
      </c>
      <c r="AS132">
        <v>96.782899999999998</v>
      </c>
      <c r="AT132">
        <v>98.097700000000003</v>
      </c>
      <c r="AU132">
        <v>98.771199999999993</v>
      </c>
      <c r="AV132">
        <v>96.552700000000002</v>
      </c>
      <c r="AW132">
        <v>96.721900000000005</v>
      </c>
      <c r="AX132">
        <v>99.483699999999999</v>
      </c>
      <c r="AY132">
        <v>98.320099999999996</v>
      </c>
      <c r="AZ132">
        <v>96.029300000000006</v>
      </c>
      <c r="BA132">
        <v>96.394800000000004</v>
      </c>
      <c r="BB132">
        <v>95.395600000000002</v>
      </c>
      <c r="BC132">
        <v>94.465999999999994</v>
      </c>
      <c r="BD132">
        <v>93.399100000000004</v>
      </c>
      <c r="BE132">
        <v>93.6922</v>
      </c>
      <c r="BF132">
        <v>93.761700000000005</v>
      </c>
      <c r="BG132">
        <v>95.067999999999998</v>
      </c>
      <c r="BH132">
        <v>95.639200000000002</v>
      </c>
      <c r="BI132">
        <v>98.441299999999998</v>
      </c>
      <c r="BJ132">
        <v>97.854600000000005</v>
      </c>
      <c r="BK132">
        <v>98.204599999999999</v>
      </c>
      <c r="BL132">
        <v>99.000900000000001</v>
      </c>
      <c r="BM132">
        <v>102.59699999999999</v>
      </c>
      <c r="BN132">
        <v>102.79900000000001</v>
      </c>
      <c r="BO132">
        <v>104.253</v>
      </c>
      <c r="BP132">
        <v>105.761</v>
      </c>
      <c r="BQ132">
        <v>109.962</v>
      </c>
      <c r="BR132">
        <v>112.023</v>
      </c>
      <c r="BS132">
        <v>113.52</v>
      </c>
      <c r="BT132">
        <v>111.65900000000001</v>
      </c>
      <c r="BU132">
        <v>109.277</v>
      </c>
      <c r="BV132">
        <v>107.65900000000001</v>
      </c>
      <c r="BW132">
        <v>109.25</v>
      </c>
      <c r="BX132">
        <v>112.64400000000001</v>
      </c>
      <c r="BY132">
        <v>113.124</v>
      </c>
      <c r="BZ132">
        <v>114.95699999999999</v>
      </c>
      <c r="CA132">
        <v>113.376</v>
      </c>
      <c r="CB132">
        <v>113.90600000000001</v>
      </c>
      <c r="CC132">
        <v>112.66</v>
      </c>
      <c r="CD132">
        <v>114.861</v>
      </c>
      <c r="CE132">
        <v>115.748</v>
      </c>
      <c r="CF132">
        <v>117.256</v>
      </c>
      <c r="CG132">
        <v>118.8</v>
      </c>
      <c r="CH132">
        <v>119.51900000000001</v>
      </c>
      <c r="CI132">
        <v>120.65300000000001</v>
      </c>
      <c r="CJ132">
        <v>118.215</v>
      </c>
      <c r="CK132">
        <v>120.10899999999999</v>
      </c>
      <c r="CL132">
        <v>117.22499999999999</v>
      </c>
      <c r="CM132">
        <v>117.691</v>
      </c>
      <c r="CN132">
        <v>115.875</v>
      </c>
      <c r="CO132">
        <v>116.188</v>
      </c>
      <c r="CP132">
        <v>113.73699999999999</v>
      </c>
      <c r="CQ132">
        <v>112.10299999999999</v>
      </c>
      <c r="CR132">
        <v>111.45699999999999</v>
      </c>
      <c r="CS132">
        <v>110.167</v>
      </c>
      <c r="CT132">
        <v>109.404</v>
      </c>
      <c r="CU132">
        <v>107.544</v>
      </c>
      <c r="CV132">
        <v>107.532</v>
      </c>
      <c r="CW132">
        <v>106.123</v>
      </c>
    </row>
    <row r="133" spans="1:101" x14ac:dyDescent="0.45">
      <c r="A133">
        <v>100</v>
      </c>
      <c r="B133">
        <v>101.39700000000001</v>
      </c>
      <c r="C133">
        <v>99.821700000000007</v>
      </c>
      <c r="D133">
        <v>100.46899999999999</v>
      </c>
      <c r="E133">
        <v>102.42400000000001</v>
      </c>
      <c r="F133">
        <v>102.66</v>
      </c>
      <c r="G133">
        <v>103.661</v>
      </c>
      <c r="H133">
        <v>103.544</v>
      </c>
      <c r="I133">
        <v>103.444</v>
      </c>
      <c r="J133">
        <v>106.017</v>
      </c>
      <c r="K133">
        <v>101.51</v>
      </c>
      <c r="L133">
        <v>104.38200000000001</v>
      </c>
      <c r="M133">
        <v>103.318</v>
      </c>
      <c r="N133">
        <v>104.282</v>
      </c>
      <c r="O133">
        <v>98.579400000000007</v>
      </c>
      <c r="P133">
        <v>99.320400000000006</v>
      </c>
      <c r="Q133">
        <v>98.667000000000002</v>
      </c>
      <c r="R133">
        <v>97.536000000000001</v>
      </c>
      <c r="S133">
        <v>97.333699999999993</v>
      </c>
      <c r="T133">
        <v>95.064999999999998</v>
      </c>
      <c r="U133">
        <v>95.953599999999994</v>
      </c>
      <c r="V133">
        <v>98.492800000000003</v>
      </c>
      <c r="W133">
        <v>98.548400000000001</v>
      </c>
      <c r="X133">
        <v>98.775899999999993</v>
      </c>
      <c r="Y133">
        <v>98.891400000000004</v>
      </c>
      <c r="Z133">
        <v>96.982200000000006</v>
      </c>
      <c r="AA133">
        <v>95.955200000000005</v>
      </c>
      <c r="AB133">
        <v>95.620199999999997</v>
      </c>
      <c r="AC133">
        <v>96.052099999999996</v>
      </c>
      <c r="AD133">
        <v>96.278999999999996</v>
      </c>
      <c r="AE133">
        <v>98.427899999999994</v>
      </c>
      <c r="AF133">
        <v>97.675299999999993</v>
      </c>
      <c r="AG133">
        <v>99.805899999999994</v>
      </c>
      <c r="AH133">
        <v>98.752499999999998</v>
      </c>
      <c r="AI133">
        <v>99.070999999999998</v>
      </c>
      <c r="AJ133">
        <v>95.474100000000007</v>
      </c>
      <c r="AK133">
        <v>94.668099999999995</v>
      </c>
      <c r="AL133">
        <v>95.621799999999993</v>
      </c>
      <c r="AM133">
        <v>94.751300000000001</v>
      </c>
      <c r="AN133">
        <v>93.744</v>
      </c>
      <c r="AO133">
        <v>92.500299999999996</v>
      </c>
      <c r="AP133">
        <v>90.425600000000003</v>
      </c>
      <c r="AQ133">
        <v>90.272000000000006</v>
      </c>
      <c r="AR133">
        <v>90.391800000000003</v>
      </c>
      <c r="AS133">
        <v>88.856999999999999</v>
      </c>
      <c r="AT133">
        <v>87.955299999999994</v>
      </c>
      <c r="AU133">
        <v>88.0548</v>
      </c>
      <c r="AV133">
        <v>85.816900000000004</v>
      </c>
      <c r="AW133">
        <v>84.284599999999998</v>
      </c>
      <c r="AX133">
        <v>84.825000000000003</v>
      </c>
      <c r="AY133">
        <v>85.455699999999993</v>
      </c>
      <c r="AZ133">
        <v>85.0047</v>
      </c>
      <c r="BA133">
        <v>85.129000000000005</v>
      </c>
      <c r="BB133">
        <v>83.496200000000002</v>
      </c>
      <c r="BC133">
        <v>80.961399999999998</v>
      </c>
      <c r="BD133">
        <v>80.680300000000003</v>
      </c>
      <c r="BE133">
        <v>80.320300000000003</v>
      </c>
      <c r="BF133">
        <v>80.231300000000005</v>
      </c>
      <c r="BG133">
        <v>80.510800000000003</v>
      </c>
      <c r="BH133">
        <v>80.079899999999995</v>
      </c>
      <c r="BI133">
        <v>81.234200000000001</v>
      </c>
      <c r="BJ133">
        <v>83.492599999999996</v>
      </c>
      <c r="BK133">
        <v>84.603899999999996</v>
      </c>
      <c r="BL133">
        <v>85.612099999999998</v>
      </c>
      <c r="BM133">
        <v>87.3994</v>
      </c>
      <c r="BN133">
        <v>86.441999999999993</v>
      </c>
      <c r="BO133">
        <v>85.911600000000007</v>
      </c>
      <c r="BP133">
        <v>87.018299999999996</v>
      </c>
      <c r="BQ133">
        <v>88.124700000000004</v>
      </c>
      <c r="BR133">
        <v>85.728200000000001</v>
      </c>
      <c r="BS133">
        <v>83.966499999999996</v>
      </c>
      <c r="BT133">
        <v>79.691599999999994</v>
      </c>
      <c r="BU133">
        <v>79.4619</v>
      </c>
      <c r="BV133">
        <v>79.789900000000003</v>
      </c>
      <c r="BW133">
        <v>82.185599999999994</v>
      </c>
      <c r="BX133">
        <v>80.813100000000006</v>
      </c>
      <c r="BY133">
        <v>83.251800000000003</v>
      </c>
      <c r="BZ133">
        <v>81.752200000000002</v>
      </c>
      <c r="CA133">
        <v>82.499300000000005</v>
      </c>
      <c r="CB133">
        <v>81.762100000000004</v>
      </c>
      <c r="CC133">
        <v>81.699399999999997</v>
      </c>
      <c r="CD133">
        <v>82.408000000000001</v>
      </c>
      <c r="CE133">
        <v>82.787599999999998</v>
      </c>
      <c r="CF133">
        <v>83.118899999999996</v>
      </c>
      <c r="CG133">
        <v>85.677099999999996</v>
      </c>
      <c r="CH133">
        <v>87.014600000000002</v>
      </c>
      <c r="CI133">
        <v>87.545699999999997</v>
      </c>
      <c r="CJ133">
        <v>87.652699999999996</v>
      </c>
      <c r="CK133">
        <v>87.171899999999994</v>
      </c>
      <c r="CL133">
        <v>85.820599999999999</v>
      </c>
      <c r="CM133">
        <v>86.913300000000007</v>
      </c>
      <c r="CN133">
        <v>84.553799999999995</v>
      </c>
      <c r="CO133">
        <v>82.377200000000002</v>
      </c>
      <c r="CP133">
        <v>80.098100000000002</v>
      </c>
      <c r="CQ133">
        <v>80.1828</v>
      </c>
      <c r="CR133">
        <v>79.0822</v>
      </c>
      <c r="CS133">
        <v>76.114199999999997</v>
      </c>
      <c r="CT133">
        <v>76.985900000000001</v>
      </c>
      <c r="CU133">
        <v>78.473399999999998</v>
      </c>
      <c r="CV133">
        <v>77.292299999999997</v>
      </c>
      <c r="CW133">
        <v>77.742000000000004</v>
      </c>
    </row>
    <row r="134" spans="1:101" x14ac:dyDescent="0.45">
      <c r="A134">
        <v>100</v>
      </c>
      <c r="B134">
        <v>98.898600000000002</v>
      </c>
      <c r="C134">
        <v>101.238</v>
      </c>
      <c r="D134">
        <v>100.621</v>
      </c>
      <c r="E134">
        <v>99.779899999999998</v>
      </c>
      <c r="F134">
        <v>100.44499999999999</v>
      </c>
      <c r="G134">
        <v>100.345</v>
      </c>
      <c r="H134">
        <v>100.533</v>
      </c>
      <c r="I134">
        <v>101.023</v>
      </c>
      <c r="J134">
        <v>99.903499999999994</v>
      </c>
      <c r="K134">
        <v>99.084900000000005</v>
      </c>
      <c r="L134">
        <v>99.150700000000001</v>
      </c>
      <c r="M134">
        <v>99.658199999999994</v>
      </c>
      <c r="N134">
        <v>100.51900000000001</v>
      </c>
      <c r="O134">
        <v>98.949799999999996</v>
      </c>
      <c r="P134">
        <v>98.554199999999994</v>
      </c>
      <c r="Q134">
        <v>97.7727</v>
      </c>
      <c r="R134">
        <v>97.543599999999998</v>
      </c>
      <c r="S134">
        <v>98.177199999999999</v>
      </c>
      <c r="T134">
        <v>101.471</v>
      </c>
      <c r="U134">
        <v>99.879000000000005</v>
      </c>
      <c r="V134">
        <v>100.08499999999999</v>
      </c>
      <c r="W134">
        <v>101.55200000000001</v>
      </c>
      <c r="X134">
        <v>102.84399999999999</v>
      </c>
      <c r="Y134">
        <v>102.337</v>
      </c>
      <c r="Z134">
        <v>100.50700000000001</v>
      </c>
      <c r="AA134">
        <v>98.191299999999998</v>
      </c>
      <c r="AB134">
        <v>100.309</v>
      </c>
      <c r="AC134">
        <v>99.581900000000005</v>
      </c>
      <c r="AD134">
        <v>100.69499999999999</v>
      </c>
      <c r="AE134">
        <v>101.648</v>
      </c>
      <c r="AF134">
        <v>104.44</v>
      </c>
      <c r="AG134">
        <v>104.946</v>
      </c>
      <c r="AH134">
        <v>107.006</v>
      </c>
      <c r="AI134">
        <v>104.633</v>
      </c>
      <c r="AJ134">
        <v>103.42</v>
      </c>
      <c r="AK134">
        <v>103.018</v>
      </c>
      <c r="AL134">
        <v>102.711</v>
      </c>
      <c r="AM134">
        <v>100.785</v>
      </c>
      <c r="AN134">
        <v>103.652</v>
      </c>
      <c r="AO134">
        <v>100.316</v>
      </c>
      <c r="AP134">
        <v>100.758</v>
      </c>
      <c r="AQ134">
        <v>103.953</v>
      </c>
      <c r="AR134">
        <v>103.23699999999999</v>
      </c>
      <c r="AS134">
        <v>101.093</v>
      </c>
      <c r="AT134">
        <v>100.233</v>
      </c>
      <c r="AU134">
        <v>99.087100000000007</v>
      </c>
      <c r="AV134">
        <v>100.105</v>
      </c>
      <c r="AW134">
        <v>100.25700000000001</v>
      </c>
      <c r="AX134">
        <v>96.881500000000003</v>
      </c>
      <c r="AY134">
        <v>96.154700000000005</v>
      </c>
      <c r="AZ134">
        <v>96.394599999999997</v>
      </c>
      <c r="BA134">
        <v>97.673599999999993</v>
      </c>
      <c r="BB134">
        <v>97.041600000000003</v>
      </c>
      <c r="BC134">
        <v>95.768199999999993</v>
      </c>
      <c r="BD134">
        <v>97.241900000000001</v>
      </c>
      <c r="BE134">
        <v>95.6648</v>
      </c>
      <c r="BF134">
        <v>97.095399999999998</v>
      </c>
      <c r="BG134">
        <v>96.568600000000004</v>
      </c>
      <c r="BH134">
        <v>96.736199999999997</v>
      </c>
      <c r="BI134">
        <v>95.802599999999998</v>
      </c>
      <c r="BJ134">
        <v>93.205100000000002</v>
      </c>
      <c r="BK134">
        <v>95.414400000000001</v>
      </c>
      <c r="BL134">
        <v>96.057400000000001</v>
      </c>
      <c r="BM134">
        <v>97.636700000000005</v>
      </c>
      <c r="BN134">
        <v>96.654600000000002</v>
      </c>
      <c r="BO134">
        <v>92.775899999999993</v>
      </c>
      <c r="BP134">
        <v>93.430999999999997</v>
      </c>
      <c r="BQ134">
        <v>91.605000000000004</v>
      </c>
      <c r="BR134">
        <v>91.060199999999995</v>
      </c>
      <c r="BS134">
        <v>89.799899999999994</v>
      </c>
      <c r="BT134">
        <v>88.799000000000007</v>
      </c>
      <c r="BU134">
        <v>91.668999999999997</v>
      </c>
      <c r="BV134">
        <v>92.061999999999998</v>
      </c>
      <c r="BW134">
        <v>93.060900000000004</v>
      </c>
      <c r="BX134">
        <v>93.07</v>
      </c>
      <c r="BY134">
        <v>96.813299999999998</v>
      </c>
      <c r="BZ134">
        <v>98.379800000000003</v>
      </c>
      <c r="CA134">
        <v>97.904799999999994</v>
      </c>
      <c r="CB134">
        <v>98.444800000000001</v>
      </c>
      <c r="CC134">
        <v>97.538399999999996</v>
      </c>
      <c r="CD134">
        <v>97.387299999999996</v>
      </c>
      <c r="CE134">
        <v>97.966800000000006</v>
      </c>
      <c r="CF134">
        <v>98.233800000000002</v>
      </c>
      <c r="CG134">
        <v>98.531300000000002</v>
      </c>
      <c r="CH134">
        <v>101.88</v>
      </c>
      <c r="CI134">
        <v>103.892</v>
      </c>
      <c r="CJ134">
        <v>103.798</v>
      </c>
      <c r="CK134">
        <v>102.95399999999999</v>
      </c>
      <c r="CL134">
        <v>101.175</v>
      </c>
      <c r="CM134">
        <v>102.31399999999999</v>
      </c>
      <c r="CN134">
        <v>100.482</v>
      </c>
      <c r="CO134">
        <v>99.102999999999994</v>
      </c>
      <c r="CP134">
        <v>100.65900000000001</v>
      </c>
      <c r="CQ134">
        <v>103.095</v>
      </c>
      <c r="CR134">
        <v>100.93300000000001</v>
      </c>
      <c r="CS134">
        <v>101.607</v>
      </c>
      <c r="CT134">
        <v>102.06100000000001</v>
      </c>
      <c r="CU134">
        <v>103.645</v>
      </c>
      <c r="CV134">
        <v>102.807</v>
      </c>
      <c r="CW134">
        <v>103.72199999999999</v>
      </c>
    </row>
    <row r="135" spans="1:101" x14ac:dyDescent="0.45">
      <c r="A135">
        <v>100</v>
      </c>
      <c r="B135">
        <v>100.95</v>
      </c>
      <c r="C135">
        <v>102.729</v>
      </c>
      <c r="D135">
        <v>101.68300000000001</v>
      </c>
      <c r="E135">
        <v>100.583</v>
      </c>
      <c r="F135">
        <v>100.508</v>
      </c>
      <c r="G135">
        <v>100.93600000000001</v>
      </c>
      <c r="H135">
        <v>101.735</v>
      </c>
      <c r="I135">
        <v>103.893</v>
      </c>
      <c r="J135">
        <v>104.00700000000001</v>
      </c>
      <c r="K135">
        <v>104.589</v>
      </c>
      <c r="L135">
        <v>106.806</v>
      </c>
      <c r="M135">
        <v>108.077</v>
      </c>
      <c r="N135">
        <v>106.363</v>
      </c>
      <c r="O135">
        <v>105.48099999999999</v>
      </c>
      <c r="P135">
        <v>105.191</v>
      </c>
      <c r="Q135">
        <v>101.75700000000001</v>
      </c>
      <c r="R135">
        <v>99.911299999999997</v>
      </c>
      <c r="S135">
        <v>99.974500000000006</v>
      </c>
      <c r="T135">
        <v>100.072</v>
      </c>
      <c r="U135">
        <v>99.852900000000005</v>
      </c>
      <c r="V135">
        <v>100.896</v>
      </c>
      <c r="W135">
        <v>98.394099999999995</v>
      </c>
      <c r="X135">
        <v>97.194699999999997</v>
      </c>
      <c r="Y135">
        <v>96.144900000000007</v>
      </c>
      <c r="Z135">
        <v>98.3767</v>
      </c>
      <c r="AA135">
        <v>95.716899999999995</v>
      </c>
      <c r="AB135">
        <v>100.408</v>
      </c>
      <c r="AC135">
        <v>101.932</v>
      </c>
      <c r="AD135">
        <v>100.776</v>
      </c>
      <c r="AE135">
        <v>100.337</v>
      </c>
      <c r="AF135">
        <v>99.805999999999997</v>
      </c>
      <c r="AG135">
        <v>100.379</v>
      </c>
      <c r="AH135">
        <v>99.969200000000001</v>
      </c>
      <c r="AI135">
        <v>98.801000000000002</v>
      </c>
      <c r="AJ135">
        <v>99.640699999999995</v>
      </c>
      <c r="AK135">
        <v>98.793800000000005</v>
      </c>
      <c r="AL135">
        <v>99.254599999999996</v>
      </c>
      <c r="AM135">
        <v>99.367599999999996</v>
      </c>
      <c r="AN135">
        <v>99.380200000000002</v>
      </c>
      <c r="AO135">
        <v>99.373999999999995</v>
      </c>
      <c r="AP135">
        <v>96.153999999999996</v>
      </c>
      <c r="AQ135">
        <v>97.870599999999996</v>
      </c>
      <c r="AR135">
        <v>100.383</v>
      </c>
      <c r="AS135">
        <v>101.473</v>
      </c>
      <c r="AT135">
        <v>101.429</v>
      </c>
      <c r="AU135">
        <v>101.77</v>
      </c>
      <c r="AV135">
        <v>100.73399999999999</v>
      </c>
      <c r="AW135">
        <v>99.472399999999993</v>
      </c>
      <c r="AX135">
        <v>100.139</v>
      </c>
      <c r="AY135">
        <v>100.38800000000001</v>
      </c>
      <c r="AZ135">
        <v>102.18300000000001</v>
      </c>
      <c r="BA135">
        <v>101.93600000000001</v>
      </c>
      <c r="BB135">
        <v>105.005</v>
      </c>
      <c r="BC135">
        <v>105.181</v>
      </c>
      <c r="BD135">
        <v>104.727</v>
      </c>
      <c r="BE135">
        <v>105.577</v>
      </c>
      <c r="BF135">
        <v>106.209</v>
      </c>
      <c r="BG135">
        <v>105.372</v>
      </c>
      <c r="BH135">
        <v>106.96299999999999</v>
      </c>
      <c r="BI135">
        <v>107.864</v>
      </c>
      <c r="BJ135">
        <v>110.218</v>
      </c>
      <c r="BK135">
        <v>111.239</v>
      </c>
      <c r="BL135">
        <v>112.47799999999999</v>
      </c>
      <c r="BM135">
        <v>112.342</v>
      </c>
      <c r="BN135">
        <v>112.46899999999999</v>
      </c>
      <c r="BO135">
        <v>112.95399999999999</v>
      </c>
      <c r="BP135">
        <v>112.28100000000001</v>
      </c>
      <c r="BQ135">
        <v>110.515</v>
      </c>
      <c r="BR135">
        <v>112.01600000000001</v>
      </c>
      <c r="BS135">
        <v>114.815</v>
      </c>
      <c r="BT135">
        <v>116.42700000000001</v>
      </c>
      <c r="BU135">
        <v>117.64400000000001</v>
      </c>
      <c r="BV135">
        <v>116.108</v>
      </c>
      <c r="BW135">
        <v>116.527</v>
      </c>
      <c r="BX135">
        <v>118.334</v>
      </c>
      <c r="BY135">
        <v>119.41500000000001</v>
      </c>
      <c r="BZ135">
        <v>119.717</v>
      </c>
      <c r="CA135">
        <v>118.771</v>
      </c>
      <c r="CB135">
        <v>120.80200000000001</v>
      </c>
      <c r="CC135">
        <v>121.149</v>
      </c>
      <c r="CD135">
        <v>119.20099999999999</v>
      </c>
      <c r="CE135">
        <v>119.908</v>
      </c>
      <c r="CF135">
        <v>120.652</v>
      </c>
      <c r="CG135">
        <v>117.258</v>
      </c>
      <c r="CH135">
        <v>117.306</v>
      </c>
      <c r="CI135">
        <v>114.628</v>
      </c>
      <c r="CJ135">
        <v>113.71299999999999</v>
      </c>
      <c r="CK135">
        <v>110.69199999999999</v>
      </c>
      <c r="CL135">
        <v>108.82299999999999</v>
      </c>
      <c r="CM135">
        <v>110.021</v>
      </c>
      <c r="CN135">
        <v>110.50700000000001</v>
      </c>
      <c r="CO135">
        <v>110.13800000000001</v>
      </c>
      <c r="CP135">
        <v>112.18600000000001</v>
      </c>
      <c r="CQ135">
        <v>112.182</v>
      </c>
      <c r="CR135">
        <v>110.938</v>
      </c>
      <c r="CS135">
        <v>114.393</v>
      </c>
      <c r="CT135">
        <v>116.06</v>
      </c>
      <c r="CU135">
        <v>113.91</v>
      </c>
      <c r="CV135">
        <v>115.857</v>
      </c>
      <c r="CW135">
        <v>116.786</v>
      </c>
    </row>
    <row r="136" spans="1:101" x14ac:dyDescent="0.45">
      <c r="A136">
        <v>100</v>
      </c>
      <c r="B136">
        <v>100.348</v>
      </c>
      <c r="C136">
        <v>99.364099999999993</v>
      </c>
      <c r="D136">
        <v>97.2697</v>
      </c>
      <c r="E136">
        <v>97.235200000000006</v>
      </c>
      <c r="F136">
        <v>97.071799999999996</v>
      </c>
      <c r="G136">
        <v>98.682400000000001</v>
      </c>
      <c r="H136">
        <v>98.945400000000006</v>
      </c>
      <c r="I136">
        <v>99.849400000000003</v>
      </c>
      <c r="J136">
        <v>99.658000000000001</v>
      </c>
      <c r="K136">
        <v>99.829899999999995</v>
      </c>
      <c r="L136">
        <v>101.21</v>
      </c>
      <c r="M136">
        <v>102.001</v>
      </c>
      <c r="N136">
        <v>103.217</v>
      </c>
      <c r="O136">
        <v>102.17</v>
      </c>
      <c r="P136">
        <v>103.77500000000001</v>
      </c>
      <c r="Q136">
        <v>102.54300000000001</v>
      </c>
      <c r="R136">
        <v>106.149</v>
      </c>
      <c r="S136">
        <v>107.288</v>
      </c>
      <c r="T136">
        <v>105.78100000000001</v>
      </c>
      <c r="U136">
        <v>103.91</v>
      </c>
      <c r="V136">
        <v>104.773</v>
      </c>
      <c r="W136">
        <v>105.751</v>
      </c>
      <c r="X136">
        <v>104.917</v>
      </c>
      <c r="Y136">
        <v>107.527</v>
      </c>
      <c r="Z136">
        <v>107.898</v>
      </c>
      <c r="AA136">
        <v>107.395</v>
      </c>
      <c r="AB136">
        <v>106.224</v>
      </c>
      <c r="AC136">
        <v>105.379</v>
      </c>
      <c r="AD136">
        <v>102.94</v>
      </c>
      <c r="AE136">
        <v>102.048</v>
      </c>
      <c r="AF136">
        <v>104.643</v>
      </c>
      <c r="AG136">
        <v>106.438</v>
      </c>
      <c r="AH136">
        <v>106.98099999999999</v>
      </c>
      <c r="AI136">
        <v>110.879</v>
      </c>
      <c r="AJ136">
        <v>109.89400000000001</v>
      </c>
      <c r="AK136">
        <v>107.958</v>
      </c>
      <c r="AL136">
        <v>109.18300000000001</v>
      </c>
      <c r="AM136">
        <v>109.47799999999999</v>
      </c>
      <c r="AN136">
        <v>108.501</v>
      </c>
      <c r="AO136">
        <v>106.05</v>
      </c>
      <c r="AP136">
        <v>104.953</v>
      </c>
      <c r="AQ136">
        <v>108.496</v>
      </c>
      <c r="AR136">
        <v>107.67400000000001</v>
      </c>
      <c r="AS136">
        <v>108.759</v>
      </c>
      <c r="AT136">
        <v>109.782</v>
      </c>
      <c r="AU136">
        <v>108.696</v>
      </c>
      <c r="AV136">
        <v>109.712</v>
      </c>
      <c r="AW136">
        <v>112.922</v>
      </c>
      <c r="AX136">
        <v>112.807</v>
      </c>
      <c r="AY136">
        <v>117.16</v>
      </c>
      <c r="AZ136">
        <v>117.877</v>
      </c>
      <c r="BA136">
        <v>118.339</v>
      </c>
      <c r="BB136">
        <v>121.623</v>
      </c>
      <c r="BC136">
        <v>124.956</v>
      </c>
      <c r="BD136">
        <v>124.316</v>
      </c>
      <c r="BE136">
        <v>123.12</v>
      </c>
      <c r="BF136">
        <v>121.652</v>
      </c>
      <c r="BG136">
        <v>120.925</v>
      </c>
      <c r="BH136">
        <v>124.247</v>
      </c>
      <c r="BI136">
        <v>124.542</v>
      </c>
      <c r="BJ136">
        <v>124.872</v>
      </c>
      <c r="BK136">
        <v>120.056</v>
      </c>
      <c r="BL136">
        <v>121.19499999999999</v>
      </c>
      <c r="BM136">
        <v>121.262</v>
      </c>
      <c r="BN136">
        <v>121.155</v>
      </c>
      <c r="BO136">
        <v>125.13500000000001</v>
      </c>
      <c r="BP136">
        <v>126.07</v>
      </c>
      <c r="BQ136">
        <v>121.401</v>
      </c>
      <c r="BR136">
        <v>121.96899999999999</v>
      </c>
      <c r="BS136">
        <v>122.726</v>
      </c>
      <c r="BT136">
        <v>122.971</v>
      </c>
      <c r="BU136">
        <v>124.65900000000001</v>
      </c>
      <c r="BV136">
        <v>125.139</v>
      </c>
      <c r="BW136">
        <v>125.033</v>
      </c>
      <c r="BX136">
        <v>122.00700000000001</v>
      </c>
      <c r="BY136">
        <v>122.078</v>
      </c>
      <c r="BZ136">
        <v>123.31</v>
      </c>
      <c r="CA136">
        <v>123.97</v>
      </c>
      <c r="CB136">
        <v>122.578</v>
      </c>
      <c r="CC136">
        <v>120.617</v>
      </c>
      <c r="CD136">
        <v>122.15300000000001</v>
      </c>
      <c r="CE136">
        <v>122.167</v>
      </c>
      <c r="CF136">
        <v>121.489</v>
      </c>
      <c r="CG136">
        <v>124.363</v>
      </c>
      <c r="CH136">
        <v>127.047</v>
      </c>
      <c r="CI136">
        <v>126.179</v>
      </c>
      <c r="CJ136">
        <v>125.328</v>
      </c>
      <c r="CK136">
        <v>123.56</v>
      </c>
      <c r="CL136">
        <v>123.8</v>
      </c>
      <c r="CM136">
        <v>123.01600000000001</v>
      </c>
      <c r="CN136">
        <v>123.962</v>
      </c>
      <c r="CO136">
        <v>125.524</v>
      </c>
      <c r="CP136">
        <v>128.55199999999999</v>
      </c>
      <c r="CQ136">
        <v>124.194</v>
      </c>
      <c r="CR136">
        <v>125.342</v>
      </c>
      <c r="CS136">
        <v>125.212</v>
      </c>
      <c r="CT136">
        <v>124.26900000000001</v>
      </c>
      <c r="CU136">
        <v>125.64400000000001</v>
      </c>
      <c r="CV136">
        <v>125.42100000000001</v>
      </c>
      <c r="CW136">
        <v>126.479</v>
      </c>
    </row>
    <row r="137" spans="1:101" x14ac:dyDescent="0.45">
      <c r="A137">
        <v>100</v>
      </c>
      <c r="B137">
        <v>100.779</v>
      </c>
      <c r="C137">
        <v>102.871</v>
      </c>
      <c r="D137">
        <v>101.06399999999999</v>
      </c>
      <c r="E137">
        <v>101.3</v>
      </c>
      <c r="F137">
        <v>105.176</v>
      </c>
      <c r="G137">
        <v>102.459</v>
      </c>
      <c r="H137">
        <v>101.928</v>
      </c>
      <c r="I137">
        <v>100.372</v>
      </c>
      <c r="J137">
        <v>96.685100000000006</v>
      </c>
      <c r="K137">
        <v>96.523099999999999</v>
      </c>
      <c r="L137">
        <v>95.353800000000007</v>
      </c>
      <c r="M137">
        <v>93.9619</v>
      </c>
      <c r="N137">
        <v>90.530900000000003</v>
      </c>
      <c r="O137">
        <v>91.256</v>
      </c>
      <c r="P137">
        <v>91.034899999999993</v>
      </c>
      <c r="Q137">
        <v>91.323400000000007</v>
      </c>
      <c r="R137">
        <v>92.089799999999997</v>
      </c>
      <c r="S137">
        <v>91.475200000000001</v>
      </c>
      <c r="T137">
        <v>89.172899999999998</v>
      </c>
      <c r="U137">
        <v>89.498099999999994</v>
      </c>
      <c r="V137">
        <v>89.224400000000003</v>
      </c>
      <c r="W137">
        <v>88.467200000000005</v>
      </c>
      <c r="X137">
        <v>86.985500000000002</v>
      </c>
      <c r="Y137">
        <v>85.591499999999996</v>
      </c>
      <c r="Z137">
        <v>85.2119</v>
      </c>
      <c r="AA137">
        <v>85.3279</v>
      </c>
      <c r="AB137">
        <v>85.225300000000004</v>
      </c>
      <c r="AC137">
        <v>86.216200000000001</v>
      </c>
      <c r="AD137">
        <v>87.035399999999996</v>
      </c>
      <c r="AE137">
        <v>86.682699999999997</v>
      </c>
      <c r="AF137">
        <v>87.254999999999995</v>
      </c>
      <c r="AG137">
        <v>85.655900000000003</v>
      </c>
      <c r="AH137">
        <v>88.902900000000002</v>
      </c>
      <c r="AI137">
        <v>87.361599999999996</v>
      </c>
      <c r="AJ137">
        <v>87.680300000000003</v>
      </c>
      <c r="AK137">
        <v>86.175700000000006</v>
      </c>
      <c r="AL137">
        <v>85.695400000000006</v>
      </c>
      <c r="AM137">
        <v>85.161000000000001</v>
      </c>
      <c r="AN137">
        <v>86.551000000000002</v>
      </c>
      <c r="AO137">
        <v>85.435400000000001</v>
      </c>
      <c r="AP137">
        <v>84.193700000000007</v>
      </c>
      <c r="AQ137">
        <v>84.422899999999998</v>
      </c>
      <c r="AR137">
        <v>83.829800000000006</v>
      </c>
      <c r="AS137">
        <v>83.403199999999998</v>
      </c>
      <c r="AT137">
        <v>83.626999999999995</v>
      </c>
      <c r="AU137">
        <v>82.738500000000002</v>
      </c>
      <c r="AV137">
        <v>84.366</v>
      </c>
      <c r="AW137">
        <v>83.530600000000007</v>
      </c>
      <c r="AX137">
        <v>84.348699999999994</v>
      </c>
      <c r="AY137">
        <v>84.530299999999997</v>
      </c>
      <c r="AZ137">
        <v>86.137699999999995</v>
      </c>
      <c r="BA137">
        <v>88.266800000000003</v>
      </c>
      <c r="BB137">
        <v>90.876400000000004</v>
      </c>
      <c r="BC137">
        <v>89.339500000000001</v>
      </c>
      <c r="BD137">
        <v>91.512</v>
      </c>
      <c r="BE137">
        <v>90.032399999999996</v>
      </c>
      <c r="BF137">
        <v>89.186599999999999</v>
      </c>
      <c r="BG137">
        <v>89.498099999999994</v>
      </c>
      <c r="BH137">
        <v>88.005499999999998</v>
      </c>
      <c r="BI137">
        <v>87.649699999999996</v>
      </c>
      <c r="BJ137">
        <v>90.049800000000005</v>
      </c>
      <c r="BK137">
        <v>88.433599999999998</v>
      </c>
      <c r="BL137">
        <v>87.976900000000001</v>
      </c>
      <c r="BM137">
        <v>87.994900000000001</v>
      </c>
      <c r="BN137">
        <v>89.456599999999995</v>
      </c>
      <c r="BO137">
        <v>88.668000000000006</v>
      </c>
      <c r="BP137">
        <v>91.861199999999997</v>
      </c>
      <c r="BQ137">
        <v>93.510499999999993</v>
      </c>
      <c r="BR137">
        <v>91.627300000000005</v>
      </c>
      <c r="BS137">
        <v>90.765000000000001</v>
      </c>
      <c r="BT137">
        <v>90.939300000000003</v>
      </c>
      <c r="BU137">
        <v>90.801100000000005</v>
      </c>
      <c r="BV137">
        <v>89.507599999999996</v>
      </c>
      <c r="BW137">
        <v>92.354299999999995</v>
      </c>
      <c r="BX137">
        <v>91.804900000000004</v>
      </c>
      <c r="BY137">
        <v>90.401600000000002</v>
      </c>
      <c r="BZ137">
        <v>89.306600000000003</v>
      </c>
      <c r="CA137">
        <v>88.706999999999994</v>
      </c>
      <c r="CB137">
        <v>88.064700000000002</v>
      </c>
      <c r="CC137">
        <v>91.173199999999994</v>
      </c>
      <c r="CD137">
        <v>91.281800000000004</v>
      </c>
      <c r="CE137">
        <v>90.555899999999994</v>
      </c>
      <c r="CF137">
        <v>90.706199999999995</v>
      </c>
      <c r="CG137">
        <v>91.213800000000006</v>
      </c>
      <c r="CH137">
        <v>90.4559</v>
      </c>
      <c r="CI137">
        <v>88.017899999999997</v>
      </c>
      <c r="CJ137">
        <v>90.017099999999999</v>
      </c>
      <c r="CK137">
        <v>90.975300000000004</v>
      </c>
      <c r="CL137">
        <v>88.236900000000006</v>
      </c>
      <c r="CM137">
        <v>86.656099999999995</v>
      </c>
      <c r="CN137">
        <v>86.324399999999997</v>
      </c>
      <c r="CO137">
        <v>88.246399999999994</v>
      </c>
      <c r="CP137">
        <v>87.010900000000007</v>
      </c>
      <c r="CQ137">
        <v>88.572299999999998</v>
      </c>
      <c r="CR137">
        <v>89.127499999999998</v>
      </c>
      <c r="CS137">
        <v>92.231099999999998</v>
      </c>
      <c r="CT137">
        <v>92.772999999999996</v>
      </c>
      <c r="CU137">
        <v>91.358900000000006</v>
      </c>
      <c r="CV137">
        <v>89.519599999999997</v>
      </c>
      <c r="CW137">
        <v>91.145099999999999</v>
      </c>
    </row>
    <row r="138" spans="1:101" x14ac:dyDescent="0.45">
      <c r="A138">
        <v>100</v>
      </c>
      <c r="B138">
        <v>98.709500000000006</v>
      </c>
      <c r="C138">
        <v>96.364099999999993</v>
      </c>
      <c r="D138">
        <v>96.546899999999994</v>
      </c>
      <c r="E138">
        <v>96.388300000000001</v>
      </c>
      <c r="F138">
        <v>96.365399999999994</v>
      </c>
      <c r="G138">
        <v>95.450199999999995</v>
      </c>
      <c r="H138">
        <v>97.678700000000006</v>
      </c>
      <c r="I138">
        <v>100.803</v>
      </c>
      <c r="J138">
        <v>101.292</v>
      </c>
      <c r="K138">
        <v>102.504</v>
      </c>
      <c r="L138">
        <v>102.565</v>
      </c>
      <c r="M138">
        <v>99.938800000000001</v>
      </c>
      <c r="N138">
        <v>103.55500000000001</v>
      </c>
      <c r="O138">
        <v>102.953</v>
      </c>
      <c r="P138">
        <v>102.767</v>
      </c>
      <c r="Q138">
        <v>106.239</v>
      </c>
      <c r="R138">
        <v>106.367</v>
      </c>
      <c r="S138">
        <v>104.93300000000001</v>
      </c>
      <c r="T138">
        <v>103.702</v>
      </c>
      <c r="U138">
        <v>102.98099999999999</v>
      </c>
      <c r="V138">
        <v>102.367</v>
      </c>
      <c r="W138">
        <v>104.517</v>
      </c>
      <c r="X138">
        <v>104.63800000000001</v>
      </c>
      <c r="Y138">
        <v>104.583</v>
      </c>
      <c r="Z138">
        <v>104.471</v>
      </c>
      <c r="AA138">
        <v>103.65600000000001</v>
      </c>
      <c r="AB138">
        <v>102.55</v>
      </c>
      <c r="AC138">
        <v>101.32899999999999</v>
      </c>
      <c r="AD138">
        <v>103.405</v>
      </c>
      <c r="AE138">
        <v>102.89100000000001</v>
      </c>
      <c r="AF138">
        <v>104.40300000000001</v>
      </c>
      <c r="AG138">
        <v>104.995</v>
      </c>
      <c r="AH138">
        <v>105.572</v>
      </c>
      <c r="AI138">
        <v>105.53700000000001</v>
      </c>
      <c r="AJ138">
        <v>105.51300000000001</v>
      </c>
      <c r="AK138">
        <v>106.437</v>
      </c>
      <c r="AL138">
        <v>105.435</v>
      </c>
      <c r="AM138">
        <v>107.096</v>
      </c>
      <c r="AN138">
        <v>104.758</v>
      </c>
      <c r="AO138">
        <v>103.89400000000001</v>
      </c>
      <c r="AP138">
        <v>104.26600000000001</v>
      </c>
      <c r="AQ138">
        <v>104.80800000000001</v>
      </c>
      <c r="AR138">
        <v>105.863</v>
      </c>
      <c r="AS138">
        <v>108.28</v>
      </c>
      <c r="AT138">
        <v>109.70399999999999</v>
      </c>
      <c r="AU138">
        <v>111.54600000000001</v>
      </c>
      <c r="AV138">
        <v>113.054</v>
      </c>
      <c r="AW138">
        <v>111.16200000000001</v>
      </c>
      <c r="AX138">
        <v>110.687</v>
      </c>
      <c r="AY138">
        <v>110.89</v>
      </c>
      <c r="AZ138">
        <v>112.51600000000001</v>
      </c>
      <c r="BA138">
        <v>109.861</v>
      </c>
      <c r="BB138">
        <v>112.04900000000001</v>
      </c>
      <c r="BC138">
        <v>110.619</v>
      </c>
      <c r="BD138">
        <v>110.386</v>
      </c>
      <c r="BE138">
        <v>111.526</v>
      </c>
      <c r="BF138">
        <v>109.878</v>
      </c>
      <c r="BG138">
        <v>107.70099999999999</v>
      </c>
      <c r="BH138">
        <v>107.47</v>
      </c>
      <c r="BI138">
        <v>108.35</v>
      </c>
      <c r="BJ138">
        <v>107.69</v>
      </c>
      <c r="BK138">
        <v>107.85599999999999</v>
      </c>
      <c r="BL138">
        <v>106.47799999999999</v>
      </c>
      <c r="BM138">
        <v>104.44</v>
      </c>
      <c r="BN138">
        <v>103.753</v>
      </c>
      <c r="BO138">
        <v>106.40300000000001</v>
      </c>
      <c r="BP138">
        <v>106.854</v>
      </c>
      <c r="BQ138">
        <v>107.696</v>
      </c>
      <c r="BR138">
        <v>107.01</v>
      </c>
      <c r="BS138">
        <v>107.17</v>
      </c>
      <c r="BT138">
        <v>105.404</v>
      </c>
      <c r="BU138">
        <v>107.998</v>
      </c>
      <c r="BV138">
        <v>109.771</v>
      </c>
      <c r="BW138">
        <v>112.011</v>
      </c>
      <c r="BX138">
        <v>112.066</v>
      </c>
      <c r="BY138">
        <v>111.04300000000001</v>
      </c>
      <c r="BZ138">
        <v>110.851</v>
      </c>
      <c r="CA138">
        <v>110.77800000000001</v>
      </c>
      <c r="CB138">
        <v>108.642</v>
      </c>
      <c r="CC138">
        <v>108.60899999999999</v>
      </c>
      <c r="CD138">
        <v>108.375</v>
      </c>
      <c r="CE138">
        <v>105.22499999999999</v>
      </c>
      <c r="CF138">
        <v>105.854</v>
      </c>
      <c r="CG138">
        <v>108.176</v>
      </c>
      <c r="CH138">
        <v>107.73</v>
      </c>
      <c r="CI138">
        <v>107.233</v>
      </c>
      <c r="CJ138">
        <v>107.56699999999999</v>
      </c>
      <c r="CK138">
        <v>106.93300000000001</v>
      </c>
      <c r="CL138">
        <v>105.774</v>
      </c>
      <c r="CM138">
        <v>105.492</v>
      </c>
      <c r="CN138">
        <v>105.346</v>
      </c>
      <c r="CO138">
        <v>107.482</v>
      </c>
      <c r="CP138">
        <v>106.633</v>
      </c>
      <c r="CQ138">
        <v>108.297</v>
      </c>
      <c r="CR138">
        <v>108.345</v>
      </c>
      <c r="CS138">
        <v>107.926</v>
      </c>
      <c r="CT138">
        <v>108.425</v>
      </c>
      <c r="CU138">
        <v>108.42100000000001</v>
      </c>
      <c r="CV138">
        <v>111.788</v>
      </c>
      <c r="CW138">
        <v>112.77500000000001</v>
      </c>
    </row>
    <row r="139" spans="1:101" x14ac:dyDescent="0.45">
      <c r="A139">
        <v>100</v>
      </c>
      <c r="B139">
        <v>99.777600000000007</v>
      </c>
      <c r="C139">
        <v>100.61199999999999</v>
      </c>
      <c r="D139">
        <v>101.19499999999999</v>
      </c>
      <c r="E139">
        <v>101.49</v>
      </c>
      <c r="F139">
        <v>100.67400000000001</v>
      </c>
      <c r="G139">
        <v>98.792199999999994</v>
      </c>
      <c r="H139">
        <v>100.086</v>
      </c>
      <c r="I139">
        <v>100.25700000000001</v>
      </c>
      <c r="J139">
        <v>99.8108</v>
      </c>
      <c r="K139">
        <v>101.596</v>
      </c>
      <c r="L139">
        <v>105.021</v>
      </c>
      <c r="M139">
        <v>103.256</v>
      </c>
      <c r="N139">
        <v>105.148</v>
      </c>
      <c r="O139">
        <v>103.498</v>
      </c>
      <c r="P139">
        <v>102.803</v>
      </c>
      <c r="Q139">
        <v>100.964</v>
      </c>
      <c r="R139">
        <v>99.916600000000003</v>
      </c>
      <c r="S139">
        <v>101.79600000000001</v>
      </c>
      <c r="T139">
        <v>103.57599999999999</v>
      </c>
      <c r="U139">
        <v>102.602</v>
      </c>
      <c r="V139">
        <v>106.752</v>
      </c>
      <c r="W139">
        <v>109.294</v>
      </c>
      <c r="X139">
        <v>107.35899999999999</v>
      </c>
      <c r="Y139">
        <v>108.05800000000001</v>
      </c>
      <c r="Z139">
        <v>108.23399999999999</v>
      </c>
      <c r="AA139">
        <v>109.578</v>
      </c>
      <c r="AB139">
        <v>107.434</v>
      </c>
      <c r="AC139">
        <v>108.922</v>
      </c>
      <c r="AD139">
        <v>108.69499999999999</v>
      </c>
      <c r="AE139">
        <v>105.97</v>
      </c>
      <c r="AF139">
        <v>101.04300000000001</v>
      </c>
      <c r="AG139">
        <v>99.262500000000003</v>
      </c>
      <c r="AH139">
        <v>98.415899999999993</v>
      </c>
      <c r="AI139">
        <v>97.682199999999995</v>
      </c>
      <c r="AJ139">
        <v>97.496600000000001</v>
      </c>
      <c r="AK139">
        <v>96.939300000000003</v>
      </c>
      <c r="AL139">
        <v>98.616299999999995</v>
      </c>
      <c r="AM139">
        <v>99.399299999999997</v>
      </c>
      <c r="AN139">
        <v>99.0715</v>
      </c>
      <c r="AO139">
        <v>99.380300000000005</v>
      </c>
      <c r="AP139">
        <v>99.262900000000002</v>
      </c>
      <c r="AQ139">
        <v>97.733000000000004</v>
      </c>
      <c r="AR139">
        <v>99.498400000000004</v>
      </c>
      <c r="AS139">
        <v>97.122399999999999</v>
      </c>
      <c r="AT139">
        <v>96.316199999999995</v>
      </c>
      <c r="AU139">
        <v>95.664500000000004</v>
      </c>
      <c r="AV139">
        <v>94.995599999999996</v>
      </c>
      <c r="AW139">
        <v>95.7119</v>
      </c>
      <c r="AX139">
        <v>95.294899999999998</v>
      </c>
      <c r="AY139">
        <v>96.288399999999996</v>
      </c>
      <c r="AZ139">
        <v>96.342500000000001</v>
      </c>
      <c r="BA139">
        <v>95.241</v>
      </c>
      <c r="BB139">
        <v>93.728499999999997</v>
      </c>
      <c r="BC139">
        <v>92.715400000000002</v>
      </c>
      <c r="BD139">
        <v>91.9602</v>
      </c>
      <c r="BE139">
        <v>90.811599999999999</v>
      </c>
      <c r="BF139">
        <v>89.987799999999993</v>
      </c>
      <c r="BG139">
        <v>88.564300000000003</v>
      </c>
      <c r="BH139">
        <v>88.783100000000005</v>
      </c>
      <c r="BI139">
        <v>88.597399999999993</v>
      </c>
      <c r="BJ139">
        <v>88.559100000000001</v>
      </c>
      <c r="BK139">
        <v>89.889300000000006</v>
      </c>
      <c r="BL139">
        <v>92.032899999999998</v>
      </c>
      <c r="BM139">
        <v>89.942099999999996</v>
      </c>
      <c r="BN139">
        <v>90.967699999999994</v>
      </c>
      <c r="BO139">
        <v>90.149900000000002</v>
      </c>
      <c r="BP139">
        <v>90.517300000000006</v>
      </c>
      <c r="BQ139">
        <v>88.391000000000005</v>
      </c>
      <c r="BR139">
        <v>89.848600000000005</v>
      </c>
      <c r="BS139">
        <v>89.188000000000002</v>
      </c>
      <c r="BT139">
        <v>89.113799999999998</v>
      </c>
      <c r="BU139">
        <v>88.651200000000003</v>
      </c>
      <c r="BV139">
        <v>91.1999</v>
      </c>
      <c r="BW139">
        <v>90.6755</v>
      </c>
      <c r="BX139">
        <v>90.074600000000004</v>
      </c>
      <c r="BY139">
        <v>89.567300000000003</v>
      </c>
      <c r="BZ139">
        <v>89.052199999999999</v>
      </c>
      <c r="CA139">
        <v>86.410899999999998</v>
      </c>
      <c r="CB139">
        <v>84.766999999999996</v>
      </c>
      <c r="CC139">
        <v>84.720299999999995</v>
      </c>
      <c r="CD139">
        <v>83.478200000000001</v>
      </c>
      <c r="CE139">
        <v>84.028999999999996</v>
      </c>
      <c r="CF139">
        <v>86.012500000000003</v>
      </c>
      <c r="CG139">
        <v>85.374600000000001</v>
      </c>
      <c r="CH139">
        <v>83.455299999999994</v>
      </c>
      <c r="CI139">
        <v>83.919600000000003</v>
      </c>
      <c r="CJ139">
        <v>81.849500000000006</v>
      </c>
      <c r="CK139">
        <v>81.308400000000006</v>
      </c>
      <c r="CL139">
        <v>79.560199999999995</v>
      </c>
      <c r="CM139">
        <v>80.820300000000003</v>
      </c>
      <c r="CN139">
        <v>81.231899999999996</v>
      </c>
      <c r="CO139">
        <v>81.635499999999993</v>
      </c>
      <c r="CP139">
        <v>78.386700000000005</v>
      </c>
      <c r="CQ139">
        <v>77.6066</v>
      </c>
      <c r="CR139">
        <v>78.095299999999995</v>
      </c>
      <c r="CS139">
        <v>78.619200000000006</v>
      </c>
      <c r="CT139">
        <v>81.098399999999998</v>
      </c>
      <c r="CU139">
        <v>80.593699999999998</v>
      </c>
      <c r="CV139">
        <v>82.522999999999996</v>
      </c>
      <c r="CW139">
        <v>84.3947</v>
      </c>
    </row>
    <row r="140" spans="1:101" x14ac:dyDescent="0.45">
      <c r="A140">
        <v>100</v>
      </c>
      <c r="B140">
        <v>98.245599999999996</v>
      </c>
      <c r="C140">
        <v>98.291600000000003</v>
      </c>
      <c r="D140">
        <v>97.537099999999995</v>
      </c>
      <c r="E140">
        <v>99.945099999999996</v>
      </c>
      <c r="F140">
        <v>100.15</v>
      </c>
      <c r="G140">
        <v>97.544200000000004</v>
      </c>
      <c r="H140">
        <v>98.956100000000006</v>
      </c>
      <c r="I140">
        <v>97.264799999999994</v>
      </c>
      <c r="J140">
        <v>97.368099999999998</v>
      </c>
      <c r="K140">
        <v>98.696799999999996</v>
      </c>
      <c r="L140">
        <v>97.752799999999993</v>
      </c>
      <c r="M140">
        <v>94.82</v>
      </c>
      <c r="N140">
        <v>95.117199999999997</v>
      </c>
      <c r="O140">
        <v>94.739000000000004</v>
      </c>
      <c r="P140">
        <v>95.125200000000007</v>
      </c>
      <c r="Q140">
        <v>95.326300000000003</v>
      </c>
      <c r="R140">
        <v>95.2654</v>
      </c>
      <c r="S140">
        <v>96.9345</v>
      </c>
      <c r="T140">
        <v>98.156599999999997</v>
      </c>
      <c r="U140">
        <v>98.237200000000001</v>
      </c>
      <c r="V140">
        <v>97.194400000000002</v>
      </c>
      <c r="W140">
        <v>97.925899999999999</v>
      </c>
      <c r="X140">
        <v>96.011200000000002</v>
      </c>
      <c r="Y140">
        <v>95.256</v>
      </c>
      <c r="Z140">
        <v>94.195300000000003</v>
      </c>
      <c r="AA140">
        <v>94.185400000000001</v>
      </c>
      <c r="AB140">
        <v>96.614599999999996</v>
      </c>
      <c r="AC140">
        <v>96.370999999999995</v>
      </c>
      <c r="AD140">
        <v>97.933700000000002</v>
      </c>
      <c r="AE140">
        <v>97.196100000000001</v>
      </c>
      <c r="AF140">
        <v>98.080799999999996</v>
      </c>
      <c r="AG140">
        <v>96.415400000000005</v>
      </c>
      <c r="AH140">
        <v>97.324799999999996</v>
      </c>
      <c r="AI140">
        <v>98.918000000000006</v>
      </c>
      <c r="AJ140">
        <v>101.334</v>
      </c>
      <c r="AK140">
        <v>98.6524</v>
      </c>
      <c r="AL140">
        <v>97.788499999999999</v>
      </c>
      <c r="AM140">
        <v>99.894599999999997</v>
      </c>
      <c r="AN140">
        <v>101.71899999999999</v>
      </c>
      <c r="AO140">
        <v>99.215699999999998</v>
      </c>
      <c r="AP140">
        <v>99.189599999999999</v>
      </c>
      <c r="AQ140">
        <v>99.228200000000001</v>
      </c>
      <c r="AR140">
        <v>96.674199999999999</v>
      </c>
      <c r="AS140">
        <v>96.873000000000005</v>
      </c>
      <c r="AT140">
        <v>94.964500000000001</v>
      </c>
      <c r="AU140">
        <v>93.578900000000004</v>
      </c>
      <c r="AV140">
        <v>93.246499999999997</v>
      </c>
      <c r="AW140">
        <v>93.446299999999994</v>
      </c>
      <c r="AX140">
        <v>94.174000000000007</v>
      </c>
      <c r="AY140">
        <v>92.877300000000005</v>
      </c>
      <c r="AZ140">
        <v>92.206699999999998</v>
      </c>
      <c r="BA140">
        <v>92.845200000000006</v>
      </c>
      <c r="BB140">
        <v>92.211799999999997</v>
      </c>
      <c r="BC140">
        <v>93.367900000000006</v>
      </c>
      <c r="BD140">
        <v>92.849199999999996</v>
      </c>
      <c r="BE140">
        <v>93.709100000000007</v>
      </c>
      <c r="BF140">
        <v>92.717600000000004</v>
      </c>
      <c r="BG140">
        <v>94.054100000000005</v>
      </c>
      <c r="BH140">
        <v>96.656800000000004</v>
      </c>
      <c r="BI140">
        <v>98.045100000000005</v>
      </c>
      <c r="BJ140">
        <v>97.942099999999996</v>
      </c>
      <c r="BK140">
        <v>98.274900000000002</v>
      </c>
      <c r="BL140">
        <v>98.863</v>
      </c>
      <c r="BM140">
        <v>99.520700000000005</v>
      </c>
      <c r="BN140">
        <v>101.553</v>
      </c>
      <c r="BO140">
        <v>102.511</v>
      </c>
      <c r="BP140">
        <v>101.95</v>
      </c>
      <c r="BQ140">
        <v>104.214</v>
      </c>
      <c r="BR140">
        <v>104.626</v>
      </c>
      <c r="BS140">
        <v>104.036</v>
      </c>
      <c r="BT140">
        <v>101.65</v>
      </c>
      <c r="BU140">
        <v>102.837</v>
      </c>
      <c r="BV140">
        <v>99.944599999999994</v>
      </c>
      <c r="BW140">
        <v>100.241</v>
      </c>
      <c r="BX140">
        <v>98.617199999999997</v>
      </c>
      <c r="BY140">
        <v>99.7988</v>
      </c>
      <c r="BZ140">
        <v>100.315</v>
      </c>
      <c r="CA140">
        <v>100.621</v>
      </c>
      <c r="CB140">
        <v>101.81100000000001</v>
      </c>
      <c r="CC140">
        <v>103.73099999999999</v>
      </c>
      <c r="CD140">
        <v>103.08199999999999</v>
      </c>
      <c r="CE140">
        <v>102.599</v>
      </c>
      <c r="CF140">
        <v>101.327</v>
      </c>
      <c r="CG140">
        <v>100.538</v>
      </c>
      <c r="CH140">
        <v>98.990899999999996</v>
      </c>
      <c r="CI140">
        <v>97.562600000000003</v>
      </c>
      <c r="CJ140">
        <v>100.54600000000001</v>
      </c>
      <c r="CK140">
        <v>99.557100000000005</v>
      </c>
      <c r="CL140">
        <v>98.896900000000002</v>
      </c>
      <c r="CM140">
        <v>98.393600000000006</v>
      </c>
      <c r="CN140">
        <v>99.078299999999999</v>
      </c>
      <c r="CO140">
        <v>98.203500000000005</v>
      </c>
      <c r="CP140">
        <v>99.948899999999995</v>
      </c>
      <c r="CQ140">
        <v>101.271</v>
      </c>
      <c r="CR140">
        <v>100.527</v>
      </c>
      <c r="CS140">
        <v>101.499</v>
      </c>
      <c r="CT140">
        <v>100.446</v>
      </c>
      <c r="CU140">
        <v>101.18600000000001</v>
      </c>
      <c r="CV140">
        <v>99.154799999999994</v>
      </c>
      <c r="CW140">
        <v>101.15600000000001</v>
      </c>
    </row>
    <row r="141" spans="1:101" x14ac:dyDescent="0.45">
      <c r="A141">
        <v>100</v>
      </c>
      <c r="B141">
        <v>98.238799999999998</v>
      </c>
      <c r="C141">
        <v>98.663499999999999</v>
      </c>
      <c r="D141">
        <v>97.162999999999997</v>
      </c>
      <c r="E141">
        <v>99.190399999999997</v>
      </c>
      <c r="F141">
        <v>100.161</v>
      </c>
      <c r="G141">
        <v>98.9084</v>
      </c>
      <c r="H141">
        <v>96.67</v>
      </c>
      <c r="I141">
        <v>98.4191</v>
      </c>
      <c r="J141">
        <v>95.289400000000001</v>
      </c>
      <c r="K141">
        <v>92.222200000000001</v>
      </c>
      <c r="L141">
        <v>91.843900000000005</v>
      </c>
      <c r="M141">
        <v>94.699200000000005</v>
      </c>
      <c r="N141">
        <v>94.862300000000005</v>
      </c>
      <c r="O141">
        <v>93.831299999999999</v>
      </c>
      <c r="P141">
        <v>93.946600000000004</v>
      </c>
      <c r="Q141">
        <v>93.787099999999995</v>
      </c>
      <c r="R141">
        <v>92.924000000000007</v>
      </c>
      <c r="S141">
        <v>94.009900000000002</v>
      </c>
      <c r="T141">
        <v>93.757099999999994</v>
      </c>
      <c r="U141">
        <v>94.1614</v>
      </c>
      <c r="V141">
        <v>95.489199999999997</v>
      </c>
      <c r="W141">
        <v>94.193700000000007</v>
      </c>
      <c r="X141">
        <v>93.169600000000003</v>
      </c>
      <c r="Y141">
        <v>95.408699999999996</v>
      </c>
      <c r="Z141">
        <v>93.828699999999998</v>
      </c>
      <c r="AA141">
        <v>94.980699999999999</v>
      </c>
      <c r="AB141">
        <v>95.633600000000001</v>
      </c>
      <c r="AC141">
        <v>97.957800000000006</v>
      </c>
      <c r="AD141">
        <v>97.511300000000006</v>
      </c>
      <c r="AE141">
        <v>97.712900000000005</v>
      </c>
      <c r="AF141">
        <v>99.944299999999998</v>
      </c>
      <c r="AG141">
        <v>98.754599999999996</v>
      </c>
      <c r="AH141">
        <v>100.407</v>
      </c>
      <c r="AI141">
        <v>100.38800000000001</v>
      </c>
      <c r="AJ141">
        <v>100.84699999999999</v>
      </c>
      <c r="AK141">
        <v>100.637</v>
      </c>
      <c r="AL141">
        <v>100.026</v>
      </c>
      <c r="AM141">
        <v>97.818200000000004</v>
      </c>
      <c r="AN141">
        <v>96.977500000000006</v>
      </c>
      <c r="AO141">
        <v>96.151499999999999</v>
      </c>
      <c r="AP141">
        <v>94.909000000000006</v>
      </c>
      <c r="AQ141">
        <v>96.537599999999998</v>
      </c>
      <c r="AR141">
        <v>100.92400000000001</v>
      </c>
      <c r="AS141">
        <v>98.586600000000004</v>
      </c>
      <c r="AT141">
        <v>96.312899999999999</v>
      </c>
      <c r="AU141">
        <v>97.520799999999994</v>
      </c>
      <c r="AV141">
        <v>97.154300000000006</v>
      </c>
      <c r="AW141">
        <v>97.781000000000006</v>
      </c>
      <c r="AX141">
        <v>97.779399999999995</v>
      </c>
      <c r="AY141">
        <v>96.8339</v>
      </c>
      <c r="AZ141">
        <v>98.127200000000002</v>
      </c>
      <c r="BA141">
        <v>98.175299999999993</v>
      </c>
      <c r="BB141">
        <v>100.661</v>
      </c>
      <c r="BC141">
        <v>100.035</v>
      </c>
      <c r="BD141">
        <v>97.771100000000004</v>
      </c>
      <c r="BE141">
        <v>97.5244</v>
      </c>
      <c r="BF141">
        <v>98.720799999999997</v>
      </c>
      <c r="BG141">
        <v>97.464799999999997</v>
      </c>
      <c r="BH141">
        <v>97.851600000000005</v>
      </c>
      <c r="BI141">
        <v>97.0505</v>
      </c>
      <c r="BJ141">
        <v>98.115600000000001</v>
      </c>
      <c r="BK141">
        <v>98.0852</v>
      </c>
      <c r="BL141">
        <v>94.171700000000001</v>
      </c>
      <c r="BM141">
        <v>95.1267</v>
      </c>
      <c r="BN141">
        <v>93.022499999999994</v>
      </c>
      <c r="BO141">
        <v>95.1387</v>
      </c>
      <c r="BP141">
        <v>98.775800000000004</v>
      </c>
      <c r="BQ141">
        <v>98.4666</v>
      </c>
      <c r="BR141">
        <v>98.601100000000002</v>
      </c>
      <c r="BS141">
        <v>99.043999999999997</v>
      </c>
      <c r="BT141">
        <v>96.430899999999994</v>
      </c>
      <c r="BU141">
        <v>97.610299999999995</v>
      </c>
      <c r="BV141">
        <v>98.745800000000003</v>
      </c>
      <c r="BW141">
        <v>96.034999999999997</v>
      </c>
      <c r="BX141">
        <v>93.434399999999997</v>
      </c>
      <c r="BY141">
        <v>91.914400000000001</v>
      </c>
      <c r="BZ141">
        <v>90.088999999999999</v>
      </c>
      <c r="CA141">
        <v>90.9923</v>
      </c>
      <c r="CB141">
        <v>88.911900000000003</v>
      </c>
      <c r="CC141">
        <v>91.719899999999996</v>
      </c>
      <c r="CD141">
        <v>89.1267</v>
      </c>
      <c r="CE141">
        <v>89.412300000000002</v>
      </c>
      <c r="CF141">
        <v>91.770300000000006</v>
      </c>
      <c r="CG141">
        <v>91.4285</v>
      </c>
      <c r="CH141">
        <v>95.060199999999995</v>
      </c>
      <c r="CI141">
        <v>94.607900000000001</v>
      </c>
      <c r="CJ141">
        <v>94.458600000000004</v>
      </c>
      <c r="CK141">
        <v>91.9893</v>
      </c>
      <c r="CL141">
        <v>89.046099999999996</v>
      </c>
      <c r="CM141">
        <v>89.096000000000004</v>
      </c>
      <c r="CN141">
        <v>88.345600000000005</v>
      </c>
      <c r="CO141">
        <v>87.926900000000003</v>
      </c>
      <c r="CP141">
        <v>89.881299999999996</v>
      </c>
      <c r="CQ141">
        <v>89.922799999999995</v>
      </c>
      <c r="CR141">
        <v>91.435900000000004</v>
      </c>
      <c r="CS141">
        <v>92.819100000000006</v>
      </c>
      <c r="CT141">
        <v>92.987200000000001</v>
      </c>
      <c r="CU141">
        <v>92.34</v>
      </c>
      <c r="CV141">
        <v>93.866600000000005</v>
      </c>
      <c r="CW141">
        <v>93.8386</v>
      </c>
    </row>
    <row r="142" spans="1:101" x14ac:dyDescent="0.45">
      <c r="A142">
        <v>100</v>
      </c>
      <c r="B142">
        <v>97.872399999999999</v>
      </c>
      <c r="C142">
        <v>97.586500000000001</v>
      </c>
      <c r="D142">
        <v>96.645200000000003</v>
      </c>
      <c r="E142">
        <v>99.3767</v>
      </c>
      <c r="F142">
        <v>101.134</v>
      </c>
      <c r="G142">
        <v>102.202</v>
      </c>
      <c r="H142">
        <v>102.767</v>
      </c>
      <c r="I142">
        <v>104.73699999999999</v>
      </c>
      <c r="J142">
        <v>104.35899999999999</v>
      </c>
      <c r="K142">
        <v>107.748</v>
      </c>
      <c r="L142">
        <v>106.068</v>
      </c>
      <c r="M142">
        <v>106.422</v>
      </c>
      <c r="N142">
        <v>108.04900000000001</v>
      </c>
      <c r="O142">
        <v>107.048</v>
      </c>
      <c r="P142">
        <v>109.961</v>
      </c>
      <c r="Q142">
        <v>111.374</v>
      </c>
      <c r="R142">
        <v>109.38800000000001</v>
      </c>
      <c r="S142">
        <v>107.145</v>
      </c>
      <c r="T142">
        <v>110.57299999999999</v>
      </c>
      <c r="U142">
        <v>109.023</v>
      </c>
      <c r="V142">
        <v>108.48699999999999</v>
      </c>
      <c r="W142">
        <v>108.459</v>
      </c>
      <c r="X142">
        <v>107.67700000000001</v>
      </c>
      <c r="Y142">
        <v>107.755</v>
      </c>
      <c r="Z142">
        <v>105.943</v>
      </c>
      <c r="AA142">
        <v>105.05500000000001</v>
      </c>
      <c r="AB142">
        <v>107.685</v>
      </c>
      <c r="AC142">
        <v>108.3</v>
      </c>
      <c r="AD142">
        <v>110.79300000000001</v>
      </c>
      <c r="AE142">
        <v>113.158</v>
      </c>
      <c r="AF142">
        <v>111.958</v>
      </c>
      <c r="AG142">
        <v>112.203</v>
      </c>
      <c r="AH142">
        <v>111.968</v>
      </c>
      <c r="AI142">
        <v>112.556</v>
      </c>
      <c r="AJ142">
        <v>113.58199999999999</v>
      </c>
      <c r="AK142">
        <v>115.102</v>
      </c>
      <c r="AL142">
        <v>112.122</v>
      </c>
      <c r="AM142">
        <v>109.849</v>
      </c>
      <c r="AN142">
        <v>113.161</v>
      </c>
      <c r="AO142">
        <v>112.32</v>
      </c>
      <c r="AP142">
        <v>111.753</v>
      </c>
      <c r="AQ142">
        <v>112.286</v>
      </c>
      <c r="AR142">
        <v>110.91800000000001</v>
      </c>
      <c r="AS142">
        <v>110.128</v>
      </c>
      <c r="AT142">
        <v>109.93</v>
      </c>
      <c r="AU142">
        <v>111.819</v>
      </c>
      <c r="AV142">
        <v>111.998</v>
      </c>
      <c r="AW142">
        <v>114.875</v>
      </c>
      <c r="AX142">
        <v>116.24299999999999</v>
      </c>
      <c r="AY142">
        <v>117.006</v>
      </c>
      <c r="AZ142">
        <v>116.292</v>
      </c>
      <c r="BA142">
        <v>115.565</v>
      </c>
      <c r="BB142">
        <v>114.184</v>
      </c>
      <c r="BC142">
        <v>114.95</v>
      </c>
      <c r="BD142">
        <v>113.735</v>
      </c>
      <c r="BE142">
        <v>113.80500000000001</v>
      </c>
      <c r="BF142">
        <v>116.76600000000001</v>
      </c>
      <c r="BG142">
        <v>112.89100000000001</v>
      </c>
      <c r="BH142">
        <v>110.42400000000001</v>
      </c>
      <c r="BI142">
        <v>107.349</v>
      </c>
      <c r="BJ142">
        <v>108.48099999999999</v>
      </c>
      <c r="BK142">
        <v>108.929</v>
      </c>
      <c r="BL142">
        <v>107.625</v>
      </c>
      <c r="BM142">
        <v>108.946</v>
      </c>
      <c r="BN142">
        <v>109.11799999999999</v>
      </c>
      <c r="BO142">
        <v>109.646</v>
      </c>
      <c r="BP142">
        <v>110.33499999999999</v>
      </c>
      <c r="BQ142">
        <v>109.676</v>
      </c>
      <c r="BR142">
        <v>109.97199999999999</v>
      </c>
      <c r="BS142">
        <v>110.93600000000001</v>
      </c>
      <c r="BT142">
        <v>110.416</v>
      </c>
      <c r="BU142">
        <v>110.108</v>
      </c>
      <c r="BV142">
        <v>109.79900000000001</v>
      </c>
      <c r="BW142">
        <v>108.398</v>
      </c>
      <c r="BX142">
        <v>109.261</v>
      </c>
      <c r="BY142">
        <v>109.062</v>
      </c>
      <c r="BZ142">
        <v>110.57</v>
      </c>
      <c r="CA142">
        <v>112.943</v>
      </c>
      <c r="CB142">
        <v>112.887</v>
      </c>
      <c r="CC142">
        <v>112.30500000000001</v>
      </c>
      <c r="CD142">
        <v>111.18899999999999</v>
      </c>
      <c r="CE142">
        <v>108.373</v>
      </c>
      <c r="CF142">
        <v>110.45099999999999</v>
      </c>
      <c r="CG142">
        <v>109.893</v>
      </c>
      <c r="CH142">
        <v>111.877</v>
      </c>
      <c r="CI142">
        <v>114.117</v>
      </c>
      <c r="CJ142">
        <v>113.15900000000001</v>
      </c>
      <c r="CK142">
        <v>113.655</v>
      </c>
      <c r="CL142">
        <v>110.06399999999999</v>
      </c>
      <c r="CM142">
        <v>107.696</v>
      </c>
      <c r="CN142">
        <v>108.137</v>
      </c>
      <c r="CO142">
        <v>106.315</v>
      </c>
      <c r="CP142">
        <v>106.67700000000001</v>
      </c>
      <c r="CQ142">
        <v>106.84099999999999</v>
      </c>
      <c r="CR142">
        <v>106.187</v>
      </c>
      <c r="CS142">
        <v>107.09399999999999</v>
      </c>
      <c r="CT142">
        <v>106.79900000000001</v>
      </c>
      <c r="CU142">
        <v>108.789</v>
      </c>
      <c r="CV142">
        <v>108.986</v>
      </c>
      <c r="CW142">
        <v>110.045</v>
      </c>
    </row>
    <row r="143" spans="1:101" x14ac:dyDescent="0.45">
      <c r="A143">
        <v>100</v>
      </c>
      <c r="B143">
        <v>100.794</v>
      </c>
      <c r="C143">
        <v>100.99</v>
      </c>
      <c r="D143">
        <v>101.943</v>
      </c>
      <c r="E143">
        <v>101.378</v>
      </c>
      <c r="F143">
        <v>102.985</v>
      </c>
      <c r="G143">
        <v>100.541</v>
      </c>
      <c r="H143">
        <v>100.158</v>
      </c>
      <c r="I143">
        <v>100.15300000000001</v>
      </c>
      <c r="J143">
        <v>100.31100000000001</v>
      </c>
      <c r="K143">
        <v>100.104</v>
      </c>
      <c r="L143">
        <v>100.977</v>
      </c>
      <c r="M143">
        <v>97.725999999999999</v>
      </c>
      <c r="N143">
        <v>96.780100000000004</v>
      </c>
      <c r="O143">
        <v>94.713700000000003</v>
      </c>
      <c r="P143">
        <v>95.5017</v>
      </c>
      <c r="Q143">
        <v>96.796000000000006</v>
      </c>
      <c r="R143">
        <v>98.263199999999998</v>
      </c>
      <c r="S143">
        <v>98.877300000000005</v>
      </c>
      <c r="T143">
        <v>97.756200000000007</v>
      </c>
      <c r="U143">
        <v>96.308300000000003</v>
      </c>
      <c r="V143">
        <v>96.229200000000006</v>
      </c>
      <c r="W143">
        <v>92.963999999999999</v>
      </c>
      <c r="X143">
        <v>92.306600000000003</v>
      </c>
      <c r="Y143">
        <v>90.398799999999994</v>
      </c>
      <c r="Z143">
        <v>91.466499999999996</v>
      </c>
      <c r="AA143">
        <v>91.218299999999999</v>
      </c>
      <c r="AB143">
        <v>89.787700000000001</v>
      </c>
      <c r="AC143">
        <v>88.3827</v>
      </c>
      <c r="AD143">
        <v>90.401399999999995</v>
      </c>
      <c r="AE143">
        <v>89.818299999999994</v>
      </c>
      <c r="AF143">
        <v>92.634900000000002</v>
      </c>
      <c r="AG143">
        <v>91.401399999999995</v>
      </c>
      <c r="AH143">
        <v>89.7864</v>
      </c>
      <c r="AI143">
        <v>89.578299999999999</v>
      </c>
      <c r="AJ143">
        <v>89.247500000000002</v>
      </c>
      <c r="AK143">
        <v>89.666300000000007</v>
      </c>
      <c r="AL143">
        <v>90.122900000000001</v>
      </c>
      <c r="AM143">
        <v>92.360100000000003</v>
      </c>
      <c r="AN143">
        <v>91.704300000000003</v>
      </c>
      <c r="AO143">
        <v>89.263599999999997</v>
      </c>
      <c r="AP143">
        <v>90.366799999999998</v>
      </c>
      <c r="AQ143">
        <v>92.347399999999993</v>
      </c>
      <c r="AR143">
        <v>92.5488</v>
      </c>
      <c r="AS143">
        <v>91.79</v>
      </c>
      <c r="AT143">
        <v>91.957099999999997</v>
      </c>
      <c r="AU143">
        <v>94.264700000000005</v>
      </c>
      <c r="AV143">
        <v>93.259399999999999</v>
      </c>
      <c r="AW143">
        <v>93.235600000000005</v>
      </c>
      <c r="AX143">
        <v>93.953100000000006</v>
      </c>
      <c r="AY143">
        <v>95.321200000000005</v>
      </c>
      <c r="AZ143">
        <v>100.998</v>
      </c>
      <c r="BA143">
        <v>101.89</v>
      </c>
      <c r="BB143">
        <v>100.90900000000001</v>
      </c>
      <c r="BC143">
        <v>104.02800000000001</v>
      </c>
      <c r="BD143">
        <v>103.54600000000001</v>
      </c>
      <c r="BE143">
        <v>106.83499999999999</v>
      </c>
      <c r="BF143">
        <v>109.39</v>
      </c>
      <c r="BG143">
        <v>111.404</v>
      </c>
      <c r="BH143">
        <v>109.575</v>
      </c>
      <c r="BI143">
        <v>109.839</v>
      </c>
      <c r="BJ143">
        <v>110.67700000000001</v>
      </c>
      <c r="BK143">
        <v>114.232</v>
      </c>
      <c r="BL143">
        <v>111.917</v>
      </c>
      <c r="BM143">
        <v>111.895</v>
      </c>
      <c r="BN143">
        <v>112.64400000000001</v>
      </c>
      <c r="BO143">
        <v>111.176</v>
      </c>
      <c r="BP143">
        <v>110.999</v>
      </c>
      <c r="BQ143">
        <v>110.32599999999999</v>
      </c>
      <c r="BR143">
        <v>111.11499999999999</v>
      </c>
      <c r="BS143">
        <v>112.063</v>
      </c>
      <c r="BT143">
        <v>113.32899999999999</v>
      </c>
      <c r="BU143">
        <v>113.023</v>
      </c>
      <c r="BV143">
        <v>115.917</v>
      </c>
      <c r="BW143">
        <v>115.779</v>
      </c>
      <c r="BX143">
        <v>114.02</v>
      </c>
      <c r="BY143">
        <v>112.857</v>
      </c>
      <c r="BZ143">
        <v>115.154</v>
      </c>
      <c r="CA143">
        <v>114.149</v>
      </c>
      <c r="CB143">
        <v>115.143</v>
      </c>
      <c r="CC143">
        <v>116.444</v>
      </c>
      <c r="CD143">
        <v>111.215</v>
      </c>
      <c r="CE143">
        <v>109.25700000000001</v>
      </c>
      <c r="CF143">
        <v>109.03</v>
      </c>
      <c r="CG143">
        <v>107.871</v>
      </c>
      <c r="CH143">
        <v>106.432</v>
      </c>
      <c r="CI143">
        <v>104.273</v>
      </c>
      <c r="CJ143">
        <v>101.136</v>
      </c>
      <c r="CK143">
        <v>101.941</v>
      </c>
      <c r="CL143">
        <v>101.956</v>
      </c>
      <c r="CM143">
        <v>101.542</v>
      </c>
      <c r="CN143">
        <v>105.268</v>
      </c>
      <c r="CO143">
        <v>106.577</v>
      </c>
      <c r="CP143">
        <v>106.999</v>
      </c>
      <c r="CQ143">
        <v>107.253</v>
      </c>
      <c r="CR143">
        <v>104.343</v>
      </c>
      <c r="CS143">
        <v>105.334</v>
      </c>
      <c r="CT143">
        <v>107.206</v>
      </c>
      <c r="CU143">
        <v>106.965</v>
      </c>
      <c r="CV143">
        <v>104.648</v>
      </c>
      <c r="CW143">
        <v>103.867</v>
      </c>
    </row>
    <row r="144" spans="1:101" x14ac:dyDescent="0.45">
      <c r="A144">
        <v>100</v>
      </c>
      <c r="B144">
        <v>98.803799999999995</v>
      </c>
      <c r="C144">
        <v>99.117000000000004</v>
      </c>
      <c r="D144">
        <v>100.444</v>
      </c>
      <c r="E144">
        <v>102.76</v>
      </c>
      <c r="F144">
        <v>100.589</v>
      </c>
      <c r="G144">
        <v>100.003</v>
      </c>
      <c r="H144">
        <v>99.906000000000006</v>
      </c>
      <c r="I144">
        <v>100.06699999999999</v>
      </c>
      <c r="J144">
        <v>98.832099999999997</v>
      </c>
      <c r="K144">
        <v>96.474800000000002</v>
      </c>
      <c r="L144">
        <v>94.427099999999996</v>
      </c>
      <c r="M144">
        <v>91.568700000000007</v>
      </c>
      <c r="N144">
        <v>93.0745</v>
      </c>
      <c r="O144">
        <v>91.392799999999994</v>
      </c>
      <c r="P144">
        <v>92.897499999999994</v>
      </c>
      <c r="Q144">
        <v>92.906800000000004</v>
      </c>
      <c r="R144">
        <v>92.334900000000005</v>
      </c>
      <c r="S144">
        <v>91.016999999999996</v>
      </c>
      <c r="T144">
        <v>88.496099999999998</v>
      </c>
      <c r="U144">
        <v>89.037499999999994</v>
      </c>
      <c r="V144">
        <v>89.370800000000003</v>
      </c>
      <c r="W144">
        <v>90.4773</v>
      </c>
      <c r="X144">
        <v>91.097300000000004</v>
      </c>
      <c r="Y144">
        <v>92.269000000000005</v>
      </c>
      <c r="Z144">
        <v>96.874499999999998</v>
      </c>
      <c r="AA144">
        <v>98.076400000000007</v>
      </c>
      <c r="AB144">
        <v>97.077100000000002</v>
      </c>
      <c r="AC144">
        <v>97.973100000000002</v>
      </c>
      <c r="AD144">
        <v>99.384699999999995</v>
      </c>
      <c r="AE144">
        <v>100.24</v>
      </c>
      <c r="AF144">
        <v>103.202</v>
      </c>
      <c r="AG144">
        <v>100.554</v>
      </c>
      <c r="AH144">
        <v>101.407</v>
      </c>
      <c r="AI144">
        <v>101.37</v>
      </c>
      <c r="AJ144">
        <v>100.709</v>
      </c>
      <c r="AK144">
        <v>99.813199999999995</v>
      </c>
      <c r="AL144">
        <v>101.137</v>
      </c>
      <c r="AM144">
        <v>99.631</v>
      </c>
      <c r="AN144">
        <v>98.799499999999995</v>
      </c>
      <c r="AO144">
        <v>95.441699999999997</v>
      </c>
      <c r="AP144">
        <v>93.905600000000007</v>
      </c>
      <c r="AQ144">
        <v>95.279799999999994</v>
      </c>
      <c r="AR144">
        <v>95.424599999999998</v>
      </c>
      <c r="AS144">
        <v>97.094399999999993</v>
      </c>
      <c r="AT144">
        <v>94.659599999999998</v>
      </c>
      <c r="AU144">
        <v>93.403700000000001</v>
      </c>
      <c r="AV144">
        <v>94.368899999999996</v>
      </c>
      <c r="AW144">
        <v>93.024799999999999</v>
      </c>
      <c r="AX144">
        <v>92.4529</v>
      </c>
      <c r="AY144">
        <v>90.124300000000005</v>
      </c>
      <c r="AZ144">
        <v>88.206199999999995</v>
      </c>
      <c r="BA144">
        <v>88.043599999999998</v>
      </c>
      <c r="BB144">
        <v>89.463200000000001</v>
      </c>
      <c r="BC144">
        <v>88.387600000000006</v>
      </c>
      <c r="BD144">
        <v>88.965299999999999</v>
      </c>
      <c r="BE144">
        <v>88.221299999999999</v>
      </c>
      <c r="BF144">
        <v>88.574200000000005</v>
      </c>
      <c r="BG144">
        <v>88.9786</v>
      </c>
      <c r="BH144">
        <v>88.232600000000005</v>
      </c>
      <c r="BI144">
        <v>86.282700000000006</v>
      </c>
      <c r="BJ144">
        <v>87.279700000000005</v>
      </c>
      <c r="BK144">
        <v>88.161900000000003</v>
      </c>
      <c r="BL144">
        <v>87.263000000000005</v>
      </c>
      <c r="BM144">
        <v>86.722700000000003</v>
      </c>
      <c r="BN144">
        <v>86.020700000000005</v>
      </c>
      <c r="BO144">
        <v>86.839699999999993</v>
      </c>
      <c r="BP144">
        <v>86.661100000000005</v>
      </c>
      <c r="BQ144">
        <v>87.960300000000004</v>
      </c>
      <c r="BR144">
        <v>87.136700000000005</v>
      </c>
      <c r="BS144">
        <v>85.970600000000005</v>
      </c>
      <c r="BT144">
        <v>87.786699999999996</v>
      </c>
      <c r="BU144">
        <v>86.224900000000005</v>
      </c>
      <c r="BV144">
        <v>85.293400000000005</v>
      </c>
      <c r="BW144">
        <v>86.223299999999995</v>
      </c>
      <c r="BX144">
        <v>87.354699999999994</v>
      </c>
      <c r="BY144">
        <v>85.779600000000002</v>
      </c>
      <c r="BZ144">
        <v>84.753100000000003</v>
      </c>
      <c r="CA144">
        <v>85.121899999999997</v>
      </c>
      <c r="CB144">
        <v>81.988500000000002</v>
      </c>
      <c r="CC144">
        <v>82.322500000000005</v>
      </c>
      <c r="CD144">
        <v>80.516400000000004</v>
      </c>
      <c r="CE144">
        <v>79.421099999999996</v>
      </c>
      <c r="CF144">
        <v>80.928200000000004</v>
      </c>
      <c r="CG144">
        <v>79.518600000000006</v>
      </c>
      <c r="CH144">
        <v>79.066100000000006</v>
      </c>
      <c r="CI144">
        <v>80.777900000000002</v>
      </c>
      <c r="CJ144">
        <v>81.307299999999998</v>
      </c>
      <c r="CK144">
        <v>80.281099999999995</v>
      </c>
      <c r="CL144">
        <v>79.919499999999999</v>
      </c>
      <c r="CM144">
        <v>79.281000000000006</v>
      </c>
      <c r="CN144">
        <v>78.087599999999995</v>
      </c>
      <c r="CO144">
        <v>78.888999999999996</v>
      </c>
      <c r="CP144">
        <v>78.165899999999993</v>
      </c>
      <c r="CQ144">
        <v>77.531700000000001</v>
      </c>
      <c r="CR144">
        <v>75.486500000000007</v>
      </c>
      <c r="CS144">
        <v>74.748599999999996</v>
      </c>
      <c r="CT144">
        <v>74.020899999999997</v>
      </c>
      <c r="CU144">
        <v>74.232200000000006</v>
      </c>
      <c r="CV144">
        <v>73.578299999999999</v>
      </c>
      <c r="CW144">
        <v>72.034499999999994</v>
      </c>
    </row>
    <row r="145" spans="1:101" x14ac:dyDescent="0.45">
      <c r="A145">
        <v>100</v>
      </c>
      <c r="B145">
        <v>101.09099999999999</v>
      </c>
      <c r="C145">
        <v>100.911</v>
      </c>
      <c r="D145">
        <v>102.80200000000001</v>
      </c>
      <c r="E145">
        <v>101.869</v>
      </c>
      <c r="F145">
        <v>102.733</v>
      </c>
      <c r="G145">
        <v>102.508</v>
      </c>
      <c r="H145">
        <v>104.18600000000001</v>
      </c>
      <c r="I145">
        <v>104.107</v>
      </c>
      <c r="J145">
        <v>107.44</v>
      </c>
      <c r="K145">
        <v>107.324</v>
      </c>
      <c r="L145">
        <v>108.649</v>
      </c>
      <c r="M145">
        <v>108.876</v>
      </c>
      <c r="N145">
        <v>111.624</v>
      </c>
      <c r="O145">
        <v>109.93600000000001</v>
      </c>
      <c r="P145">
        <v>110.057</v>
      </c>
      <c r="Q145">
        <v>110.535</v>
      </c>
      <c r="R145">
        <v>110.937</v>
      </c>
      <c r="S145">
        <v>109.41800000000001</v>
      </c>
      <c r="T145">
        <v>109.236</v>
      </c>
      <c r="U145">
        <v>114.297</v>
      </c>
      <c r="V145">
        <v>112.42100000000001</v>
      </c>
      <c r="W145">
        <v>113.825</v>
      </c>
      <c r="X145">
        <v>113.828</v>
      </c>
      <c r="Y145">
        <v>110.783</v>
      </c>
      <c r="Z145">
        <v>110.59399999999999</v>
      </c>
      <c r="AA145">
        <v>110.97799999999999</v>
      </c>
      <c r="AB145">
        <v>111.089</v>
      </c>
      <c r="AC145">
        <v>109.126</v>
      </c>
      <c r="AD145">
        <v>109.22799999999999</v>
      </c>
      <c r="AE145">
        <v>110.056</v>
      </c>
      <c r="AF145">
        <v>109.419</v>
      </c>
      <c r="AG145">
        <v>110.122</v>
      </c>
      <c r="AH145">
        <v>107.947</v>
      </c>
      <c r="AI145">
        <v>108.205</v>
      </c>
      <c r="AJ145">
        <v>109.212</v>
      </c>
      <c r="AK145">
        <v>106.05200000000001</v>
      </c>
      <c r="AL145">
        <v>107.67</v>
      </c>
      <c r="AM145">
        <v>107.486</v>
      </c>
      <c r="AN145">
        <v>107.706</v>
      </c>
      <c r="AO145">
        <v>109.078</v>
      </c>
      <c r="AP145">
        <v>110.848</v>
      </c>
      <c r="AQ145">
        <v>113.77200000000001</v>
      </c>
      <c r="AR145">
        <v>115.788</v>
      </c>
      <c r="AS145">
        <v>117.321</v>
      </c>
      <c r="AT145">
        <v>118.779</v>
      </c>
      <c r="AU145">
        <v>117.73699999999999</v>
      </c>
      <c r="AV145">
        <v>117.85599999999999</v>
      </c>
      <c r="AW145">
        <v>117.77200000000001</v>
      </c>
      <c r="AX145">
        <v>119.812</v>
      </c>
      <c r="AY145">
        <v>119.08499999999999</v>
      </c>
      <c r="AZ145">
        <v>121.94</v>
      </c>
      <c r="BA145">
        <v>120.706</v>
      </c>
      <c r="BB145">
        <v>123.354</v>
      </c>
      <c r="BC145">
        <v>122.666</v>
      </c>
      <c r="BD145">
        <v>123.67</v>
      </c>
      <c r="BE145">
        <v>126.80800000000001</v>
      </c>
      <c r="BF145">
        <v>127.404</v>
      </c>
      <c r="BG145">
        <v>126.58799999999999</v>
      </c>
      <c r="BH145">
        <v>126.592</v>
      </c>
      <c r="BI145">
        <v>128.51599999999999</v>
      </c>
      <c r="BJ145">
        <v>124.55200000000001</v>
      </c>
      <c r="BK145">
        <v>125.724</v>
      </c>
      <c r="BL145">
        <v>124.871</v>
      </c>
      <c r="BM145">
        <v>125.05200000000001</v>
      </c>
      <c r="BN145">
        <v>124.02800000000001</v>
      </c>
      <c r="BO145">
        <v>123.504</v>
      </c>
      <c r="BP145">
        <v>122.804</v>
      </c>
      <c r="BQ145">
        <v>125.28</v>
      </c>
      <c r="BR145">
        <v>127.053</v>
      </c>
      <c r="BS145">
        <v>126.907</v>
      </c>
      <c r="BT145">
        <v>129.38399999999999</v>
      </c>
      <c r="BU145">
        <v>131.44300000000001</v>
      </c>
      <c r="BV145">
        <v>126.80500000000001</v>
      </c>
      <c r="BW145">
        <v>127.633</v>
      </c>
      <c r="BX145">
        <v>127.03700000000001</v>
      </c>
      <c r="BY145">
        <v>125.15900000000001</v>
      </c>
      <c r="BZ145">
        <v>124.246</v>
      </c>
      <c r="CA145">
        <v>123.08499999999999</v>
      </c>
      <c r="CB145">
        <v>122.492</v>
      </c>
      <c r="CC145">
        <v>122.136</v>
      </c>
      <c r="CD145">
        <v>123.559</v>
      </c>
      <c r="CE145">
        <v>122.402</v>
      </c>
      <c r="CF145">
        <v>119.169</v>
      </c>
      <c r="CG145">
        <v>120.492</v>
      </c>
      <c r="CH145">
        <v>121.34</v>
      </c>
      <c r="CI145">
        <v>119.28100000000001</v>
      </c>
      <c r="CJ145">
        <v>115.36799999999999</v>
      </c>
      <c r="CK145">
        <v>117.328</v>
      </c>
      <c r="CL145">
        <v>116.922</v>
      </c>
      <c r="CM145">
        <v>115.10299999999999</v>
      </c>
      <c r="CN145">
        <v>114.616</v>
      </c>
      <c r="CO145">
        <v>114.03100000000001</v>
      </c>
      <c r="CP145">
        <v>116.593</v>
      </c>
      <c r="CQ145">
        <v>115.96599999999999</v>
      </c>
      <c r="CR145">
        <v>114.833</v>
      </c>
      <c r="CS145">
        <v>114.854</v>
      </c>
      <c r="CT145">
        <v>114.24</v>
      </c>
      <c r="CU145">
        <v>114.749</v>
      </c>
      <c r="CV145">
        <v>116.45399999999999</v>
      </c>
      <c r="CW145">
        <v>114.977</v>
      </c>
    </row>
    <row r="146" spans="1:101" x14ac:dyDescent="0.45">
      <c r="A146">
        <v>100</v>
      </c>
      <c r="B146">
        <v>99.013400000000004</v>
      </c>
      <c r="C146">
        <v>99.030100000000004</v>
      </c>
      <c r="D146">
        <v>95.498900000000006</v>
      </c>
      <c r="E146">
        <v>99.040300000000002</v>
      </c>
      <c r="F146">
        <v>97.965299999999999</v>
      </c>
      <c r="G146">
        <v>98.174999999999997</v>
      </c>
      <c r="H146">
        <v>98.278300000000002</v>
      </c>
      <c r="I146">
        <v>97.763900000000007</v>
      </c>
      <c r="J146">
        <v>98.797799999999995</v>
      </c>
      <c r="K146">
        <v>97.965900000000005</v>
      </c>
      <c r="L146">
        <v>98.364400000000003</v>
      </c>
      <c r="M146">
        <v>99.403099999999995</v>
      </c>
      <c r="N146">
        <v>100.565</v>
      </c>
      <c r="O146">
        <v>101.959</v>
      </c>
      <c r="P146">
        <v>100.018</v>
      </c>
      <c r="Q146">
        <v>99.340800000000002</v>
      </c>
      <c r="R146">
        <v>98.190299999999993</v>
      </c>
      <c r="S146">
        <v>98.077500000000001</v>
      </c>
      <c r="T146">
        <v>97.500500000000002</v>
      </c>
      <c r="U146">
        <v>96.903999999999996</v>
      </c>
      <c r="V146">
        <v>96.725499999999997</v>
      </c>
      <c r="W146">
        <v>97.891499999999994</v>
      </c>
      <c r="X146">
        <v>95.674300000000002</v>
      </c>
      <c r="Y146">
        <v>97.476600000000005</v>
      </c>
      <c r="Z146">
        <v>96.187399999999997</v>
      </c>
      <c r="AA146">
        <v>94.789400000000001</v>
      </c>
      <c r="AB146">
        <v>92.441800000000001</v>
      </c>
      <c r="AC146">
        <v>92.421899999999994</v>
      </c>
      <c r="AD146">
        <v>90.094099999999997</v>
      </c>
      <c r="AE146">
        <v>89.502300000000005</v>
      </c>
      <c r="AF146">
        <v>89.834100000000007</v>
      </c>
      <c r="AG146">
        <v>91.228700000000003</v>
      </c>
      <c r="AH146">
        <v>91.323800000000006</v>
      </c>
      <c r="AI146">
        <v>92.224500000000006</v>
      </c>
      <c r="AJ146">
        <v>90.741299999999995</v>
      </c>
      <c r="AK146">
        <v>90.174499999999995</v>
      </c>
      <c r="AL146">
        <v>90.824700000000007</v>
      </c>
      <c r="AM146">
        <v>91.525400000000005</v>
      </c>
      <c r="AN146">
        <v>91.028000000000006</v>
      </c>
      <c r="AO146">
        <v>91.674700000000001</v>
      </c>
      <c r="AP146">
        <v>92.531199999999998</v>
      </c>
      <c r="AQ146">
        <v>93.007300000000001</v>
      </c>
      <c r="AR146">
        <v>92.149699999999996</v>
      </c>
      <c r="AS146">
        <v>93.432000000000002</v>
      </c>
      <c r="AT146">
        <v>92.678600000000003</v>
      </c>
      <c r="AU146">
        <v>92.137299999999996</v>
      </c>
      <c r="AV146">
        <v>92.453999999999994</v>
      </c>
      <c r="AW146">
        <v>92.779300000000006</v>
      </c>
      <c r="AX146">
        <v>92.6387</v>
      </c>
      <c r="AY146">
        <v>93.472300000000004</v>
      </c>
      <c r="AZ146">
        <v>95.721000000000004</v>
      </c>
      <c r="BA146">
        <v>94.426000000000002</v>
      </c>
      <c r="BB146">
        <v>93.205100000000002</v>
      </c>
      <c r="BC146">
        <v>94.144400000000005</v>
      </c>
      <c r="BD146">
        <v>93.744299999999996</v>
      </c>
      <c r="BE146">
        <v>93.362499999999997</v>
      </c>
      <c r="BF146">
        <v>94.311300000000003</v>
      </c>
      <c r="BG146">
        <v>94.573300000000003</v>
      </c>
      <c r="BH146">
        <v>91.3566</v>
      </c>
      <c r="BI146">
        <v>92.6798</v>
      </c>
      <c r="BJ146">
        <v>93.788200000000003</v>
      </c>
      <c r="BK146">
        <v>91.976500000000001</v>
      </c>
      <c r="BL146">
        <v>93.938299999999998</v>
      </c>
      <c r="BM146">
        <v>92.296499999999995</v>
      </c>
      <c r="BN146">
        <v>90.118399999999994</v>
      </c>
      <c r="BO146">
        <v>89.901799999999994</v>
      </c>
      <c r="BP146">
        <v>92.420400000000001</v>
      </c>
      <c r="BQ146">
        <v>93.035300000000007</v>
      </c>
      <c r="BR146">
        <v>92.875699999999995</v>
      </c>
      <c r="BS146">
        <v>92.5672</v>
      </c>
      <c r="BT146">
        <v>92.6785</v>
      </c>
      <c r="BU146">
        <v>92.704800000000006</v>
      </c>
      <c r="BV146">
        <v>93.659400000000005</v>
      </c>
      <c r="BW146">
        <v>95.2667</v>
      </c>
      <c r="BX146">
        <v>96.581000000000003</v>
      </c>
      <c r="BY146">
        <v>96.121899999999997</v>
      </c>
      <c r="BZ146">
        <v>93.564599999999999</v>
      </c>
      <c r="CA146">
        <v>94.137900000000002</v>
      </c>
      <c r="CB146">
        <v>94.531700000000001</v>
      </c>
      <c r="CC146">
        <v>96.7453</v>
      </c>
      <c r="CD146">
        <v>95.087100000000007</v>
      </c>
      <c r="CE146">
        <v>95.726200000000006</v>
      </c>
      <c r="CF146">
        <v>93.882400000000004</v>
      </c>
      <c r="CG146">
        <v>96.704099999999997</v>
      </c>
      <c r="CH146">
        <v>99.051900000000003</v>
      </c>
      <c r="CI146">
        <v>100.271</v>
      </c>
      <c r="CJ146">
        <v>99.144499999999994</v>
      </c>
      <c r="CK146">
        <v>99.787400000000005</v>
      </c>
      <c r="CL146">
        <v>98.537000000000006</v>
      </c>
      <c r="CM146">
        <v>99.4221</v>
      </c>
      <c r="CN146">
        <v>99.328199999999995</v>
      </c>
      <c r="CO146">
        <v>97.120599999999996</v>
      </c>
      <c r="CP146">
        <v>97.560199999999995</v>
      </c>
      <c r="CQ146">
        <v>97.956699999999998</v>
      </c>
      <c r="CR146">
        <v>96.669700000000006</v>
      </c>
      <c r="CS146">
        <v>96.159000000000006</v>
      </c>
      <c r="CT146">
        <v>95.628100000000003</v>
      </c>
      <c r="CU146">
        <v>95.986800000000002</v>
      </c>
      <c r="CV146">
        <v>95.099699999999999</v>
      </c>
      <c r="CW146">
        <v>94.271299999999997</v>
      </c>
    </row>
    <row r="147" spans="1:101" x14ac:dyDescent="0.45">
      <c r="A147">
        <v>100</v>
      </c>
      <c r="B147">
        <v>101.176</v>
      </c>
      <c r="C147">
        <v>104.29900000000001</v>
      </c>
      <c r="D147">
        <v>105.19199999999999</v>
      </c>
      <c r="E147">
        <v>104.11199999999999</v>
      </c>
      <c r="F147">
        <v>103.521</v>
      </c>
      <c r="G147">
        <v>103.476</v>
      </c>
      <c r="H147">
        <v>102.91500000000001</v>
      </c>
      <c r="I147">
        <v>102.087</v>
      </c>
      <c r="J147">
        <v>101.09099999999999</v>
      </c>
      <c r="K147">
        <v>102.7</v>
      </c>
      <c r="L147">
        <v>102.48</v>
      </c>
      <c r="M147">
        <v>103.852</v>
      </c>
      <c r="N147">
        <v>100.45099999999999</v>
      </c>
      <c r="O147">
        <v>99.856999999999999</v>
      </c>
      <c r="P147">
        <v>99.16</v>
      </c>
      <c r="Q147">
        <v>97.138800000000003</v>
      </c>
      <c r="R147">
        <v>100.15300000000001</v>
      </c>
      <c r="S147">
        <v>100.593</v>
      </c>
      <c r="T147">
        <v>100.34099999999999</v>
      </c>
      <c r="U147">
        <v>101.745</v>
      </c>
      <c r="V147">
        <v>104.38200000000001</v>
      </c>
      <c r="W147">
        <v>107.717</v>
      </c>
      <c r="X147">
        <v>105.976</v>
      </c>
      <c r="Y147">
        <v>105.943</v>
      </c>
      <c r="Z147">
        <v>102.998</v>
      </c>
      <c r="AA147">
        <v>102.41500000000001</v>
      </c>
      <c r="AB147">
        <v>101.298</v>
      </c>
      <c r="AC147">
        <v>102.474</v>
      </c>
      <c r="AD147">
        <v>105.21</v>
      </c>
      <c r="AE147">
        <v>105.051</v>
      </c>
      <c r="AF147">
        <v>104.821</v>
      </c>
      <c r="AG147">
        <v>104.66500000000001</v>
      </c>
      <c r="AH147">
        <v>103.44799999999999</v>
      </c>
      <c r="AI147">
        <v>105.35599999999999</v>
      </c>
      <c r="AJ147">
        <v>104.696</v>
      </c>
      <c r="AK147">
        <v>101.78100000000001</v>
      </c>
      <c r="AL147">
        <v>102.35899999999999</v>
      </c>
      <c r="AM147">
        <v>103.40300000000001</v>
      </c>
      <c r="AN147">
        <v>103.64</v>
      </c>
      <c r="AO147">
        <v>99.334500000000006</v>
      </c>
      <c r="AP147">
        <v>100.785</v>
      </c>
      <c r="AQ147">
        <v>102.89</v>
      </c>
      <c r="AR147">
        <v>101.917</v>
      </c>
      <c r="AS147">
        <v>105.423</v>
      </c>
      <c r="AT147">
        <v>106.502</v>
      </c>
      <c r="AU147">
        <v>107.145</v>
      </c>
      <c r="AV147">
        <v>109.048</v>
      </c>
      <c r="AW147">
        <v>108.435</v>
      </c>
      <c r="AX147">
        <v>108.64400000000001</v>
      </c>
      <c r="AY147">
        <v>108.093</v>
      </c>
      <c r="AZ147">
        <v>109.857</v>
      </c>
      <c r="BA147">
        <v>109.72199999999999</v>
      </c>
      <c r="BB147">
        <v>109.181</v>
      </c>
      <c r="BC147">
        <v>107.369</v>
      </c>
      <c r="BD147">
        <v>106.574</v>
      </c>
      <c r="BE147">
        <v>106.27800000000001</v>
      </c>
      <c r="BF147">
        <v>107.932</v>
      </c>
      <c r="BG147">
        <v>107.821</v>
      </c>
      <c r="BH147">
        <v>107.59099999999999</v>
      </c>
      <c r="BI147">
        <v>107.94199999999999</v>
      </c>
      <c r="BJ147">
        <v>106.35599999999999</v>
      </c>
      <c r="BK147">
        <v>107.401</v>
      </c>
      <c r="BL147">
        <v>107.21899999999999</v>
      </c>
      <c r="BM147">
        <v>106.94199999999999</v>
      </c>
      <c r="BN147">
        <v>107.21299999999999</v>
      </c>
      <c r="BO147">
        <v>107.30500000000001</v>
      </c>
      <c r="BP147">
        <v>103.73399999999999</v>
      </c>
      <c r="BQ147">
        <v>106.375</v>
      </c>
      <c r="BR147">
        <v>109.069</v>
      </c>
      <c r="BS147">
        <v>110.643</v>
      </c>
      <c r="BT147">
        <v>110.685</v>
      </c>
      <c r="BU147">
        <v>110.366</v>
      </c>
      <c r="BV147">
        <v>110.55200000000001</v>
      </c>
      <c r="BW147">
        <v>112.664</v>
      </c>
      <c r="BX147">
        <v>113.48</v>
      </c>
      <c r="BY147">
        <v>114.06100000000001</v>
      </c>
      <c r="BZ147">
        <v>113.331</v>
      </c>
      <c r="CA147">
        <v>111.901</v>
      </c>
      <c r="CB147">
        <v>109.44799999999999</v>
      </c>
      <c r="CC147">
        <v>110.34699999999999</v>
      </c>
      <c r="CD147">
        <v>110.845</v>
      </c>
      <c r="CE147">
        <v>108.76</v>
      </c>
      <c r="CF147">
        <v>105.247</v>
      </c>
      <c r="CG147">
        <v>106.202</v>
      </c>
      <c r="CH147">
        <v>106.098</v>
      </c>
      <c r="CI147">
        <v>106.625</v>
      </c>
      <c r="CJ147">
        <v>108.72199999999999</v>
      </c>
      <c r="CK147">
        <v>106.587</v>
      </c>
      <c r="CL147">
        <v>103.80800000000001</v>
      </c>
      <c r="CM147">
        <v>104.883</v>
      </c>
      <c r="CN147">
        <v>106.71599999999999</v>
      </c>
      <c r="CO147">
        <v>104.533</v>
      </c>
      <c r="CP147">
        <v>103.28100000000001</v>
      </c>
      <c r="CQ147">
        <v>102.252</v>
      </c>
      <c r="CR147">
        <v>100.944</v>
      </c>
      <c r="CS147">
        <v>100.416</v>
      </c>
      <c r="CT147">
        <v>98.718800000000002</v>
      </c>
      <c r="CU147">
        <v>98.718999999999994</v>
      </c>
      <c r="CV147">
        <v>98.414000000000001</v>
      </c>
      <c r="CW147">
        <v>100.29</v>
      </c>
    </row>
    <row r="148" spans="1:101" x14ac:dyDescent="0.45">
      <c r="A148">
        <v>100</v>
      </c>
      <c r="B148">
        <v>100.879</v>
      </c>
      <c r="C148">
        <v>100.36</v>
      </c>
      <c r="D148">
        <v>101.51600000000001</v>
      </c>
      <c r="E148">
        <v>99.597700000000003</v>
      </c>
      <c r="F148">
        <v>100.10599999999999</v>
      </c>
      <c r="G148">
        <v>101.303</v>
      </c>
      <c r="H148">
        <v>102.012</v>
      </c>
      <c r="I148">
        <v>102.17</v>
      </c>
      <c r="J148">
        <v>98.995699999999999</v>
      </c>
      <c r="K148">
        <v>99.009299999999996</v>
      </c>
      <c r="L148">
        <v>100.14400000000001</v>
      </c>
      <c r="M148">
        <v>98.575100000000006</v>
      </c>
      <c r="N148">
        <v>101.721</v>
      </c>
      <c r="O148">
        <v>101.533</v>
      </c>
      <c r="P148">
        <v>99.158199999999994</v>
      </c>
      <c r="Q148">
        <v>100.096</v>
      </c>
      <c r="R148">
        <v>100.188</v>
      </c>
      <c r="S148">
        <v>98.722499999999997</v>
      </c>
      <c r="T148">
        <v>98.956100000000006</v>
      </c>
      <c r="U148">
        <v>98.433199999999999</v>
      </c>
      <c r="V148">
        <v>96.883600000000001</v>
      </c>
      <c r="W148">
        <v>98.533100000000005</v>
      </c>
      <c r="X148">
        <v>97.029600000000002</v>
      </c>
      <c r="Y148">
        <v>97.188400000000001</v>
      </c>
      <c r="Z148">
        <v>99.384900000000002</v>
      </c>
      <c r="AA148">
        <v>100.098</v>
      </c>
      <c r="AB148">
        <v>103.328</v>
      </c>
      <c r="AC148">
        <v>100.967</v>
      </c>
      <c r="AD148">
        <v>100.614</v>
      </c>
      <c r="AE148">
        <v>101.497</v>
      </c>
      <c r="AF148">
        <v>103.261</v>
      </c>
      <c r="AG148">
        <v>105.767</v>
      </c>
      <c r="AH148">
        <v>104.804</v>
      </c>
      <c r="AI148">
        <v>103.268</v>
      </c>
      <c r="AJ148">
        <v>102.21899999999999</v>
      </c>
      <c r="AK148">
        <v>103.279</v>
      </c>
      <c r="AL148">
        <v>104.149</v>
      </c>
      <c r="AM148">
        <v>104.041</v>
      </c>
      <c r="AN148">
        <v>104.554</v>
      </c>
      <c r="AO148">
        <v>104.458</v>
      </c>
      <c r="AP148">
        <v>101.78700000000001</v>
      </c>
      <c r="AQ148">
        <v>103.47199999999999</v>
      </c>
      <c r="AR148">
        <v>103.41800000000001</v>
      </c>
      <c r="AS148">
        <v>105.233</v>
      </c>
      <c r="AT148">
        <v>104.56</v>
      </c>
      <c r="AU148">
        <v>107.877</v>
      </c>
      <c r="AV148">
        <v>109.54</v>
      </c>
      <c r="AW148">
        <v>108.407</v>
      </c>
      <c r="AX148">
        <v>111.506</v>
      </c>
      <c r="AY148">
        <v>112.60299999999999</v>
      </c>
      <c r="AZ148">
        <v>113.845</v>
      </c>
      <c r="BA148">
        <v>114.495</v>
      </c>
      <c r="BB148">
        <v>111.342</v>
      </c>
      <c r="BC148">
        <v>109.56</v>
      </c>
      <c r="BD148">
        <v>109.714</v>
      </c>
      <c r="BE148">
        <v>109.535</v>
      </c>
      <c r="BF148">
        <v>108.928</v>
      </c>
      <c r="BG148">
        <v>109.16</v>
      </c>
      <c r="BH148">
        <v>109.268</v>
      </c>
      <c r="BI148">
        <v>112.229</v>
      </c>
      <c r="BJ148">
        <v>111.16800000000001</v>
      </c>
      <c r="BK148">
        <v>110.867</v>
      </c>
      <c r="BL148">
        <v>113.333</v>
      </c>
      <c r="BM148">
        <v>113.004</v>
      </c>
      <c r="BN148">
        <v>111.872</v>
      </c>
      <c r="BO148">
        <v>113.846</v>
      </c>
      <c r="BP148">
        <v>112.199</v>
      </c>
      <c r="BQ148">
        <v>112.45399999999999</v>
      </c>
      <c r="BR148">
        <v>110.55200000000001</v>
      </c>
      <c r="BS148">
        <v>110.026</v>
      </c>
      <c r="BT148">
        <v>108.685</v>
      </c>
      <c r="BU148">
        <v>105.892</v>
      </c>
      <c r="BV148">
        <v>102.93</v>
      </c>
      <c r="BW148">
        <v>102.32</v>
      </c>
      <c r="BX148">
        <v>102.42</v>
      </c>
      <c r="BY148">
        <v>98.631500000000003</v>
      </c>
      <c r="BZ148">
        <v>100.29900000000001</v>
      </c>
      <c r="CA148">
        <v>100.46299999999999</v>
      </c>
      <c r="CB148">
        <v>101.64100000000001</v>
      </c>
      <c r="CC148">
        <v>100.80800000000001</v>
      </c>
      <c r="CD148">
        <v>103.27500000000001</v>
      </c>
      <c r="CE148">
        <v>104.84099999999999</v>
      </c>
      <c r="CF148">
        <v>102.268</v>
      </c>
      <c r="CG148">
        <v>104.32899999999999</v>
      </c>
      <c r="CH148">
        <v>104.538</v>
      </c>
      <c r="CI148">
        <v>106.851</v>
      </c>
      <c r="CJ148">
        <v>106.51600000000001</v>
      </c>
      <c r="CK148">
        <v>106.08799999999999</v>
      </c>
      <c r="CL148">
        <v>106.822</v>
      </c>
      <c r="CM148">
        <v>107.221</v>
      </c>
      <c r="CN148">
        <v>107.527</v>
      </c>
      <c r="CO148">
        <v>108.795</v>
      </c>
      <c r="CP148">
        <v>107.08499999999999</v>
      </c>
      <c r="CQ148">
        <v>106.587</v>
      </c>
      <c r="CR148">
        <v>105.57899999999999</v>
      </c>
      <c r="CS148">
        <v>104.563</v>
      </c>
      <c r="CT148">
        <v>104.86499999999999</v>
      </c>
      <c r="CU148">
        <v>103.855</v>
      </c>
      <c r="CV148">
        <v>104.803</v>
      </c>
      <c r="CW148">
        <v>104.884</v>
      </c>
    </row>
    <row r="149" spans="1:101" x14ac:dyDescent="0.45">
      <c r="A149">
        <v>100</v>
      </c>
      <c r="B149">
        <v>99.789400000000001</v>
      </c>
      <c r="C149">
        <v>101.45099999999999</v>
      </c>
      <c r="D149">
        <v>100.78400000000001</v>
      </c>
      <c r="E149">
        <v>100.712</v>
      </c>
      <c r="F149">
        <v>100.833</v>
      </c>
      <c r="G149">
        <v>101.902</v>
      </c>
      <c r="H149">
        <v>98.6965</v>
      </c>
      <c r="I149">
        <v>99.190299999999993</v>
      </c>
      <c r="J149">
        <v>99.906300000000002</v>
      </c>
      <c r="K149">
        <v>98.227599999999995</v>
      </c>
      <c r="L149">
        <v>96.742999999999995</v>
      </c>
      <c r="M149">
        <v>98.506600000000006</v>
      </c>
      <c r="N149">
        <v>102.88200000000001</v>
      </c>
      <c r="O149">
        <v>102.60899999999999</v>
      </c>
      <c r="P149">
        <v>103.08</v>
      </c>
      <c r="Q149">
        <v>103.188</v>
      </c>
      <c r="R149">
        <v>103.04</v>
      </c>
      <c r="S149">
        <v>101.93899999999999</v>
      </c>
      <c r="T149">
        <v>103.94</v>
      </c>
      <c r="U149">
        <v>104.11799999999999</v>
      </c>
      <c r="V149">
        <v>103.348</v>
      </c>
      <c r="W149">
        <v>102.931</v>
      </c>
      <c r="X149">
        <v>105.498</v>
      </c>
      <c r="Y149">
        <v>104.79</v>
      </c>
      <c r="Z149">
        <v>103.212</v>
      </c>
      <c r="AA149">
        <v>104.205</v>
      </c>
      <c r="AB149">
        <v>104.333</v>
      </c>
      <c r="AC149">
        <v>103.73</v>
      </c>
      <c r="AD149">
        <v>104.536</v>
      </c>
      <c r="AE149">
        <v>105.017</v>
      </c>
      <c r="AF149">
        <v>105.04600000000001</v>
      </c>
      <c r="AG149">
        <v>105.126</v>
      </c>
      <c r="AH149">
        <v>106.259</v>
      </c>
      <c r="AI149">
        <v>104.527</v>
      </c>
      <c r="AJ149">
        <v>106.976</v>
      </c>
      <c r="AK149">
        <v>105.788</v>
      </c>
      <c r="AL149">
        <v>105.849</v>
      </c>
      <c r="AM149">
        <v>107.629</v>
      </c>
      <c r="AN149">
        <v>108.417</v>
      </c>
      <c r="AO149">
        <v>107.157</v>
      </c>
      <c r="AP149">
        <v>106.253</v>
      </c>
      <c r="AQ149">
        <v>108.752</v>
      </c>
      <c r="AR149">
        <v>108.438</v>
      </c>
      <c r="AS149">
        <v>109.41800000000001</v>
      </c>
      <c r="AT149">
        <v>109.265</v>
      </c>
      <c r="AU149">
        <v>109.01300000000001</v>
      </c>
      <c r="AV149">
        <v>109.498</v>
      </c>
      <c r="AW149">
        <v>107.831</v>
      </c>
      <c r="AX149">
        <v>105.245</v>
      </c>
      <c r="AY149">
        <v>102.145</v>
      </c>
      <c r="AZ149">
        <v>103.574</v>
      </c>
      <c r="BA149">
        <v>102.33199999999999</v>
      </c>
      <c r="BB149">
        <v>103.24</v>
      </c>
      <c r="BC149">
        <v>100.369</v>
      </c>
      <c r="BD149">
        <v>99.810699999999997</v>
      </c>
      <c r="BE149">
        <v>100.46599999999999</v>
      </c>
      <c r="BF149">
        <v>100.065</v>
      </c>
      <c r="BG149">
        <v>101.188</v>
      </c>
      <c r="BH149">
        <v>100.39</v>
      </c>
      <c r="BI149">
        <v>98.873000000000005</v>
      </c>
      <c r="BJ149">
        <v>98.9452</v>
      </c>
      <c r="BK149">
        <v>101.155</v>
      </c>
      <c r="BL149">
        <v>101.58</v>
      </c>
      <c r="BM149">
        <v>101.964</v>
      </c>
      <c r="BN149">
        <v>103.328</v>
      </c>
      <c r="BO149">
        <v>101.569</v>
      </c>
      <c r="BP149">
        <v>101.926</v>
      </c>
      <c r="BQ149">
        <v>103.36</v>
      </c>
      <c r="BR149">
        <v>103.991</v>
      </c>
      <c r="BS149">
        <v>104.91200000000001</v>
      </c>
      <c r="BT149">
        <v>104.134</v>
      </c>
      <c r="BU149">
        <v>104.376</v>
      </c>
      <c r="BV149">
        <v>106.886</v>
      </c>
      <c r="BW149">
        <v>106.31100000000001</v>
      </c>
      <c r="BX149">
        <v>106.492</v>
      </c>
      <c r="BY149">
        <v>106.33199999999999</v>
      </c>
      <c r="BZ149">
        <v>107.09099999999999</v>
      </c>
      <c r="CA149">
        <v>106.286</v>
      </c>
      <c r="CB149">
        <v>105.44199999999999</v>
      </c>
      <c r="CC149">
        <v>107.634</v>
      </c>
      <c r="CD149">
        <v>108.432</v>
      </c>
      <c r="CE149">
        <v>108.752</v>
      </c>
      <c r="CF149">
        <v>110.90900000000001</v>
      </c>
      <c r="CG149">
        <v>111.746</v>
      </c>
      <c r="CH149">
        <v>112.88800000000001</v>
      </c>
      <c r="CI149">
        <v>114.57899999999999</v>
      </c>
      <c r="CJ149">
        <v>115.383</v>
      </c>
      <c r="CK149">
        <v>116.04300000000001</v>
      </c>
      <c r="CL149">
        <v>114.607</v>
      </c>
      <c r="CM149">
        <v>114.235</v>
      </c>
      <c r="CN149">
        <v>112.157</v>
      </c>
      <c r="CO149">
        <v>114.4</v>
      </c>
      <c r="CP149">
        <v>112.83199999999999</v>
      </c>
      <c r="CQ149">
        <v>110.43600000000001</v>
      </c>
      <c r="CR149">
        <v>111.01</v>
      </c>
      <c r="CS149">
        <v>109.864</v>
      </c>
      <c r="CT149">
        <v>106.68899999999999</v>
      </c>
      <c r="CU149">
        <v>106.735</v>
      </c>
      <c r="CV149">
        <v>105.129</v>
      </c>
      <c r="CW149">
        <v>104.751</v>
      </c>
    </row>
    <row r="150" spans="1:101" x14ac:dyDescent="0.45">
      <c r="A150">
        <v>100</v>
      </c>
      <c r="B150">
        <v>99.287999999999997</v>
      </c>
      <c r="C150">
        <v>101.10299999999999</v>
      </c>
      <c r="D150">
        <v>98.318799999999996</v>
      </c>
      <c r="E150">
        <v>99.660200000000003</v>
      </c>
      <c r="F150">
        <v>100.56699999999999</v>
      </c>
      <c r="G150">
        <v>102.407</v>
      </c>
      <c r="H150">
        <v>103.599</v>
      </c>
      <c r="I150">
        <v>105.8</v>
      </c>
      <c r="J150">
        <v>107.654</v>
      </c>
      <c r="K150">
        <v>106.914</v>
      </c>
      <c r="L150">
        <v>107.616</v>
      </c>
      <c r="M150">
        <v>105.366</v>
      </c>
      <c r="N150">
        <v>106.79600000000001</v>
      </c>
      <c r="O150">
        <v>108.869</v>
      </c>
      <c r="P150">
        <v>111.72799999999999</v>
      </c>
      <c r="Q150">
        <v>111.13</v>
      </c>
      <c r="R150">
        <v>113.03700000000001</v>
      </c>
      <c r="S150">
        <v>112.684</v>
      </c>
      <c r="T150">
        <v>111.75</v>
      </c>
      <c r="U150">
        <v>111.917</v>
      </c>
      <c r="V150">
        <v>110.315</v>
      </c>
      <c r="W150">
        <v>109.29900000000001</v>
      </c>
      <c r="X150">
        <v>110.28700000000001</v>
      </c>
      <c r="Y150">
        <v>110.485</v>
      </c>
      <c r="Z150">
        <v>111.476</v>
      </c>
      <c r="AA150">
        <v>111.398</v>
      </c>
      <c r="AB150">
        <v>108.619</v>
      </c>
      <c r="AC150">
        <v>106.664</v>
      </c>
      <c r="AD150">
        <v>109.407</v>
      </c>
      <c r="AE150">
        <v>112.42100000000001</v>
      </c>
      <c r="AF150">
        <v>110.297</v>
      </c>
      <c r="AG150">
        <v>107.91500000000001</v>
      </c>
      <c r="AH150">
        <v>106.78400000000001</v>
      </c>
      <c r="AI150">
        <v>105.661</v>
      </c>
      <c r="AJ150">
        <v>105.298</v>
      </c>
      <c r="AK150">
        <v>107.598</v>
      </c>
      <c r="AL150">
        <v>106.211</v>
      </c>
      <c r="AM150">
        <v>109.15300000000001</v>
      </c>
      <c r="AN150">
        <v>104.46</v>
      </c>
      <c r="AO150">
        <v>105.26900000000001</v>
      </c>
      <c r="AP150">
        <v>106.729</v>
      </c>
      <c r="AQ150">
        <v>108.639</v>
      </c>
      <c r="AR150">
        <v>106.434</v>
      </c>
      <c r="AS150">
        <v>107.259</v>
      </c>
      <c r="AT150">
        <v>108.93899999999999</v>
      </c>
      <c r="AU150">
        <v>108.85899999999999</v>
      </c>
      <c r="AV150">
        <v>107.88</v>
      </c>
      <c r="AW150">
        <v>108.184</v>
      </c>
      <c r="AX150">
        <v>106.184</v>
      </c>
      <c r="AY150">
        <v>106.014</v>
      </c>
      <c r="AZ150">
        <v>104.53</v>
      </c>
      <c r="BA150">
        <v>104.486</v>
      </c>
      <c r="BB150">
        <v>102.788</v>
      </c>
      <c r="BC150">
        <v>100.96899999999999</v>
      </c>
      <c r="BD150">
        <v>99.114900000000006</v>
      </c>
      <c r="BE150">
        <v>99.196799999999996</v>
      </c>
      <c r="BF150">
        <v>102.887</v>
      </c>
      <c r="BG150">
        <v>100.584</v>
      </c>
      <c r="BH150">
        <v>100.331</v>
      </c>
      <c r="BI150">
        <v>101.783</v>
      </c>
      <c r="BJ150">
        <v>101.96899999999999</v>
      </c>
      <c r="BK150">
        <v>100.467</v>
      </c>
      <c r="BL150">
        <v>99.488299999999995</v>
      </c>
      <c r="BM150">
        <v>102.075</v>
      </c>
      <c r="BN150">
        <v>101.11799999999999</v>
      </c>
      <c r="BO150">
        <v>104.416</v>
      </c>
      <c r="BP150">
        <v>103.38500000000001</v>
      </c>
      <c r="BQ150">
        <v>102.676</v>
      </c>
      <c r="BR150">
        <v>103.28</v>
      </c>
      <c r="BS150">
        <v>103.71299999999999</v>
      </c>
      <c r="BT150">
        <v>101.261</v>
      </c>
      <c r="BU150">
        <v>103.346</v>
      </c>
      <c r="BV150">
        <v>104.85599999999999</v>
      </c>
      <c r="BW150">
        <v>105.999</v>
      </c>
      <c r="BX150">
        <v>105.23399999999999</v>
      </c>
      <c r="BY150">
        <v>106.203</v>
      </c>
      <c r="BZ150">
        <v>106.774</v>
      </c>
      <c r="CA150">
        <v>107.459</v>
      </c>
      <c r="CB150">
        <v>106.283</v>
      </c>
      <c r="CC150">
        <v>106.236</v>
      </c>
      <c r="CD150">
        <v>108.765</v>
      </c>
      <c r="CE150">
        <v>111.95</v>
      </c>
      <c r="CF150">
        <v>113.161</v>
      </c>
      <c r="CG150">
        <v>113.715</v>
      </c>
      <c r="CH150">
        <v>112.846</v>
      </c>
      <c r="CI150">
        <v>114.453</v>
      </c>
      <c r="CJ150">
        <v>115.687</v>
      </c>
      <c r="CK150">
        <v>114.59699999999999</v>
      </c>
      <c r="CL150">
        <v>114.551</v>
      </c>
      <c r="CM150">
        <v>112.026</v>
      </c>
      <c r="CN150">
        <v>110.283</v>
      </c>
      <c r="CO150">
        <v>109.869</v>
      </c>
      <c r="CP150">
        <v>109.41200000000001</v>
      </c>
      <c r="CQ150">
        <v>108.98099999999999</v>
      </c>
      <c r="CR150">
        <v>107.61499999999999</v>
      </c>
      <c r="CS150">
        <v>107.123</v>
      </c>
      <c r="CT150">
        <v>108.21299999999999</v>
      </c>
      <c r="CU150">
        <v>107.49299999999999</v>
      </c>
      <c r="CV150">
        <v>108.736</v>
      </c>
      <c r="CW150">
        <v>105.785</v>
      </c>
    </row>
    <row r="151" spans="1:101" x14ac:dyDescent="0.45">
      <c r="A151">
        <v>100</v>
      </c>
      <c r="B151">
        <v>99.1541</v>
      </c>
      <c r="C151">
        <v>98.742599999999996</v>
      </c>
      <c r="D151">
        <v>99.707300000000004</v>
      </c>
      <c r="E151">
        <v>98.107399999999998</v>
      </c>
      <c r="F151">
        <v>98.700299999999999</v>
      </c>
      <c r="G151">
        <v>98.599299999999999</v>
      </c>
      <c r="H151">
        <v>97.297700000000006</v>
      </c>
      <c r="I151">
        <v>97.789900000000003</v>
      </c>
      <c r="J151">
        <v>99.744399999999999</v>
      </c>
      <c r="K151">
        <v>100.066</v>
      </c>
      <c r="L151">
        <v>99.232100000000003</v>
      </c>
      <c r="M151">
        <v>99.999600000000001</v>
      </c>
      <c r="N151">
        <v>99.964299999999994</v>
      </c>
      <c r="O151">
        <v>100.91500000000001</v>
      </c>
      <c r="P151">
        <v>103.176</v>
      </c>
      <c r="Q151">
        <v>101.604</v>
      </c>
      <c r="R151">
        <v>103.623</v>
      </c>
      <c r="S151">
        <v>104.65600000000001</v>
      </c>
      <c r="T151">
        <v>101.667</v>
      </c>
      <c r="U151">
        <v>103.566</v>
      </c>
      <c r="V151">
        <v>104.617</v>
      </c>
      <c r="W151">
        <v>103.586</v>
      </c>
      <c r="X151">
        <v>102.789</v>
      </c>
      <c r="Y151">
        <v>101.41200000000001</v>
      </c>
      <c r="Z151">
        <v>100.265</v>
      </c>
      <c r="AA151">
        <v>99.862700000000004</v>
      </c>
      <c r="AB151">
        <v>100.143</v>
      </c>
      <c r="AC151">
        <v>100.92400000000001</v>
      </c>
      <c r="AD151">
        <v>101.021</v>
      </c>
      <c r="AE151">
        <v>100.842</v>
      </c>
      <c r="AF151">
        <v>99.519599999999997</v>
      </c>
      <c r="AG151">
        <v>97.932100000000005</v>
      </c>
      <c r="AH151">
        <v>98.654399999999995</v>
      </c>
      <c r="AI151">
        <v>97.702200000000005</v>
      </c>
      <c r="AJ151">
        <v>98.001499999999993</v>
      </c>
      <c r="AK151">
        <v>94.666799999999995</v>
      </c>
      <c r="AL151">
        <v>93.884399999999999</v>
      </c>
      <c r="AM151">
        <v>94.350200000000001</v>
      </c>
      <c r="AN151">
        <v>96.789000000000001</v>
      </c>
      <c r="AO151">
        <v>98.455299999999994</v>
      </c>
      <c r="AP151">
        <v>97.158100000000005</v>
      </c>
      <c r="AQ151">
        <v>96.799800000000005</v>
      </c>
      <c r="AR151">
        <v>98.718699999999998</v>
      </c>
      <c r="AS151">
        <v>97.107900000000001</v>
      </c>
      <c r="AT151">
        <v>97.178600000000003</v>
      </c>
      <c r="AU151">
        <v>96.778899999999993</v>
      </c>
      <c r="AV151">
        <v>95.694000000000003</v>
      </c>
      <c r="AW151">
        <v>96.9392</v>
      </c>
      <c r="AX151">
        <v>96.808899999999994</v>
      </c>
      <c r="AY151">
        <v>96.544899999999998</v>
      </c>
      <c r="AZ151">
        <v>96.411000000000001</v>
      </c>
      <c r="BA151">
        <v>95.562799999999996</v>
      </c>
      <c r="BB151">
        <v>96.2517</v>
      </c>
      <c r="BC151">
        <v>96.932500000000005</v>
      </c>
      <c r="BD151">
        <v>97.609899999999996</v>
      </c>
      <c r="BE151">
        <v>98.880700000000004</v>
      </c>
      <c r="BF151">
        <v>95.7256</v>
      </c>
      <c r="BG151">
        <v>93.890799999999999</v>
      </c>
      <c r="BH151">
        <v>95.223299999999995</v>
      </c>
      <c r="BI151">
        <v>94.802000000000007</v>
      </c>
      <c r="BJ151">
        <v>97.474000000000004</v>
      </c>
      <c r="BK151">
        <v>98.612300000000005</v>
      </c>
      <c r="BL151">
        <v>98.655199999999994</v>
      </c>
      <c r="BM151">
        <v>97.564300000000003</v>
      </c>
      <c r="BN151">
        <v>97.270600000000002</v>
      </c>
      <c r="BO151">
        <v>96.859399999999994</v>
      </c>
      <c r="BP151">
        <v>98.102199999999996</v>
      </c>
      <c r="BQ151">
        <v>97.234700000000004</v>
      </c>
      <c r="BR151">
        <v>95.960700000000003</v>
      </c>
      <c r="BS151">
        <v>96.872299999999996</v>
      </c>
      <c r="BT151">
        <v>98.224000000000004</v>
      </c>
      <c r="BU151">
        <v>96.731700000000004</v>
      </c>
      <c r="BV151">
        <v>96.325199999999995</v>
      </c>
      <c r="BW151">
        <v>95.775700000000001</v>
      </c>
      <c r="BX151">
        <v>94.640799999999999</v>
      </c>
      <c r="BY151">
        <v>93.748900000000006</v>
      </c>
      <c r="BZ151">
        <v>94.330100000000002</v>
      </c>
      <c r="CA151">
        <v>95.711299999999994</v>
      </c>
      <c r="CB151">
        <v>93.820899999999995</v>
      </c>
      <c r="CC151">
        <v>96.427599999999998</v>
      </c>
      <c r="CD151">
        <v>97.429000000000002</v>
      </c>
      <c r="CE151">
        <v>96.908299999999997</v>
      </c>
      <c r="CF151">
        <v>99.737499999999997</v>
      </c>
      <c r="CG151">
        <v>97.965000000000003</v>
      </c>
      <c r="CH151">
        <v>98.010800000000003</v>
      </c>
      <c r="CI151">
        <v>96.594999999999999</v>
      </c>
      <c r="CJ151">
        <v>96.536799999999999</v>
      </c>
      <c r="CK151">
        <v>94.3155</v>
      </c>
      <c r="CL151">
        <v>94.105099999999993</v>
      </c>
      <c r="CM151">
        <v>92.789299999999997</v>
      </c>
      <c r="CN151">
        <v>91.427400000000006</v>
      </c>
      <c r="CO151">
        <v>90.3125</v>
      </c>
      <c r="CP151">
        <v>88.847099999999998</v>
      </c>
      <c r="CQ151">
        <v>89.374600000000001</v>
      </c>
      <c r="CR151">
        <v>91.069599999999994</v>
      </c>
      <c r="CS151">
        <v>91.982299999999995</v>
      </c>
      <c r="CT151">
        <v>90.088899999999995</v>
      </c>
      <c r="CU151">
        <v>92.063599999999994</v>
      </c>
      <c r="CV151">
        <v>89.477199999999996</v>
      </c>
      <c r="CW151">
        <v>88.571299999999994</v>
      </c>
    </row>
    <row r="152" spans="1:101" x14ac:dyDescent="0.45">
      <c r="A152">
        <v>100</v>
      </c>
      <c r="B152">
        <v>98.798900000000003</v>
      </c>
      <c r="C152">
        <v>100</v>
      </c>
      <c r="D152">
        <v>99.023399999999995</v>
      </c>
      <c r="E152">
        <v>99.1584</v>
      </c>
      <c r="F152">
        <v>99.275899999999993</v>
      </c>
      <c r="G152">
        <v>96.889300000000006</v>
      </c>
      <c r="H152">
        <v>96.771000000000001</v>
      </c>
      <c r="I152">
        <v>98.180899999999994</v>
      </c>
      <c r="J152">
        <v>94.799800000000005</v>
      </c>
      <c r="K152">
        <v>95.936999999999998</v>
      </c>
      <c r="L152">
        <v>97.503200000000007</v>
      </c>
      <c r="M152">
        <v>96.854399999999998</v>
      </c>
      <c r="N152">
        <v>98.320300000000003</v>
      </c>
      <c r="O152">
        <v>96.344899999999996</v>
      </c>
      <c r="P152">
        <v>93.710599999999999</v>
      </c>
      <c r="Q152">
        <v>93.558499999999995</v>
      </c>
      <c r="R152">
        <v>96.148700000000005</v>
      </c>
      <c r="S152">
        <v>96.936700000000002</v>
      </c>
      <c r="T152">
        <v>97.706199999999995</v>
      </c>
      <c r="U152">
        <v>97.143699999999995</v>
      </c>
      <c r="V152">
        <v>96.410499999999999</v>
      </c>
      <c r="W152">
        <v>95.753699999999995</v>
      </c>
      <c r="X152">
        <v>95.324799999999996</v>
      </c>
      <c r="Y152">
        <v>94.144499999999994</v>
      </c>
      <c r="Z152">
        <v>93.499799999999993</v>
      </c>
      <c r="AA152">
        <v>94.024100000000004</v>
      </c>
      <c r="AB152">
        <v>95.871899999999997</v>
      </c>
      <c r="AC152">
        <v>94.535899999999998</v>
      </c>
      <c r="AD152">
        <v>93.902799999999999</v>
      </c>
      <c r="AE152">
        <v>94.656000000000006</v>
      </c>
      <c r="AF152">
        <v>95.400099999999995</v>
      </c>
      <c r="AG152">
        <v>94.64</v>
      </c>
      <c r="AH152">
        <v>94.962999999999994</v>
      </c>
      <c r="AI152">
        <v>95.768299999999996</v>
      </c>
      <c r="AJ152">
        <v>95.608800000000002</v>
      </c>
      <c r="AK152">
        <v>95.753600000000006</v>
      </c>
      <c r="AL152">
        <v>98.380899999999997</v>
      </c>
      <c r="AM152">
        <v>100.10299999999999</v>
      </c>
      <c r="AN152">
        <v>101.756</v>
      </c>
      <c r="AO152">
        <v>101.511</v>
      </c>
      <c r="AP152">
        <v>100.605</v>
      </c>
      <c r="AQ152">
        <v>103.08799999999999</v>
      </c>
      <c r="AR152">
        <v>101.967</v>
      </c>
      <c r="AS152">
        <v>103.21899999999999</v>
      </c>
      <c r="AT152">
        <v>104.383</v>
      </c>
      <c r="AU152">
        <v>104.65600000000001</v>
      </c>
      <c r="AV152">
        <v>104.203</v>
      </c>
      <c r="AW152">
        <v>102.151</v>
      </c>
      <c r="AX152">
        <v>101.464</v>
      </c>
      <c r="AY152">
        <v>99.932599999999994</v>
      </c>
      <c r="AZ152">
        <v>100.923</v>
      </c>
      <c r="BA152">
        <v>102.02800000000001</v>
      </c>
      <c r="BB152">
        <v>100.485</v>
      </c>
      <c r="BC152">
        <v>102.02</v>
      </c>
      <c r="BD152">
        <v>102.71599999999999</v>
      </c>
      <c r="BE152">
        <v>103.32599999999999</v>
      </c>
      <c r="BF152">
        <v>103.06699999999999</v>
      </c>
      <c r="BG152">
        <v>103.114</v>
      </c>
      <c r="BH152">
        <v>102.021</v>
      </c>
      <c r="BI152">
        <v>102.73399999999999</v>
      </c>
      <c r="BJ152">
        <v>104.456</v>
      </c>
      <c r="BK152">
        <v>104.35299999999999</v>
      </c>
      <c r="BL152">
        <v>107.42100000000001</v>
      </c>
      <c r="BM152">
        <v>109.386</v>
      </c>
      <c r="BN152">
        <v>109.29</v>
      </c>
      <c r="BO152">
        <v>110.03400000000001</v>
      </c>
      <c r="BP152">
        <v>112.925</v>
      </c>
      <c r="BQ152">
        <v>114.48399999999999</v>
      </c>
      <c r="BR152">
        <v>113.60599999999999</v>
      </c>
      <c r="BS152">
        <v>113.07</v>
      </c>
      <c r="BT152">
        <v>110.161</v>
      </c>
      <c r="BU152">
        <v>111.20699999999999</v>
      </c>
      <c r="BV152">
        <v>113.01600000000001</v>
      </c>
      <c r="BW152">
        <v>112.185</v>
      </c>
      <c r="BX152">
        <v>114.024</v>
      </c>
      <c r="BY152">
        <v>113.068</v>
      </c>
      <c r="BZ152">
        <v>111.29300000000001</v>
      </c>
      <c r="CA152">
        <v>114.105</v>
      </c>
      <c r="CB152">
        <v>111.812</v>
      </c>
      <c r="CC152">
        <v>113.741</v>
      </c>
      <c r="CD152">
        <v>115.339</v>
      </c>
      <c r="CE152">
        <v>114.578</v>
      </c>
      <c r="CF152">
        <v>115.90900000000001</v>
      </c>
      <c r="CG152">
        <v>115.691</v>
      </c>
      <c r="CH152">
        <v>115.223</v>
      </c>
      <c r="CI152">
        <v>115.628</v>
      </c>
      <c r="CJ152">
        <v>112.943</v>
      </c>
      <c r="CK152">
        <v>113.379</v>
      </c>
      <c r="CL152">
        <v>111.68300000000001</v>
      </c>
      <c r="CM152">
        <v>111.17700000000001</v>
      </c>
      <c r="CN152">
        <v>108.17700000000001</v>
      </c>
      <c r="CO152">
        <v>106.69</v>
      </c>
      <c r="CP152">
        <v>104.55800000000001</v>
      </c>
      <c r="CQ152">
        <v>104.529</v>
      </c>
      <c r="CR152">
        <v>104.83199999999999</v>
      </c>
      <c r="CS152">
        <v>105.617</v>
      </c>
      <c r="CT152">
        <v>107.49</v>
      </c>
      <c r="CU152">
        <v>105.255</v>
      </c>
      <c r="CV152">
        <v>105.95099999999999</v>
      </c>
      <c r="CW152">
        <v>108.602</v>
      </c>
    </row>
    <row r="153" spans="1:101" x14ac:dyDescent="0.45">
      <c r="A153">
        <v>100</v>
      </c>
      <c r="B153">
        <v>99.715500000000006</v>
      </c>
      <c r="C153">
        <v>100.11</v>
      </c>
      <c r="D153">
        <v>100.495</v>
      </c>
      <c r="E153">
        <v>99.248999999999995</v>
      </c>
      <c r="F153">
        <v>100.352</v>
      </c>
      <c r="G153">
        <v>100.02200000000001</v>
      </c>
      <c r="H153">
        <v>98.468100000000007</v>
      </c>
      <c r="I153">
        <v>96.197699999999998</v>
      </c>
      <c r="J153">
        <v>95.758300000000006</v>
      </c>
      <c r="K153">
        <v>94.926000000000002</v>
      </c>
      <c r="L153">
        <v>95.463700000000003</v>
      </c>
      <c r="M153">
        <v>95.125900000000001</v>
      </c>
      <c r="N153">
        <v>94.854399999999998</v>
      </c>
      <c r="O153">
        <v>94.077299999999994</v>
      </c>
      <c r="P153">
        <v>93.662300000000002</v>
      </c>
      <c r="Q153">
        <v>94.919399999999996</v>
      </c>
      <c r="R153">
        <v>92.654300000000006</v>
      </c>
      <c r="S153">
        <v>91.310299999999998</v>
      </c>
      <c r="T153">
        <v>91.366299999999995</v>
      </c>
      <c r="U153">
        <v>91.396500000000003</v>
      </c>
      <c r="V153">
        <v>92.076099999999997</v>
      </c>
      <c r="W153">
        <v>91.376800000000003</v>
      </c>
      <c r="X153">
        <v>87.995599999999996</v>
      </c>
      <c r="Y153">
        <v>87.271799999999999</v>
      </c>
      <c r="Z153">
        <v>88.741900000000001</v>
      </c>
      <c r="AA153">
        <v>88.353999999999999</v>
      </c>
      <c r="AB153">
        <v>86.848799999999997</v>
      </c>
      <c r="AC153">
        <v>87.857299999999995</v>
      </c>
      <c r="AD153">
        <v>90.730199999999996</v>
      </c>
      <c r="AE153">
        <v>87.339399999999998</v>
      </c>
      <c r="AF153">
        <v>86.552199999999999</v>
      </c>
      <c r="AG153">
        <v>86.353800000000007</v>
      </c>
      <c r="AH153">
        <v>84.729900000000001</v>
      </c>
      <c r="AI153">
        <v>86.445999999999998</v>
      </c>
      <c r="AJ153">
        <v>86.853899999999996</v>
      </c>
      <c r="AK153">
        <v>85.900199999999998</v>
      </c>
      <c r="AL153">
        <v>86.472999999999999</v>
      </c>
      <c r="AM153">
        <v>85.6952</v>
      </c>
      <c r="AN153">
        <v>85.567899999999995</v>
      </c>
      <c r="AO153">
        <v>86.438299999999998</v>
      </c>
      <c r="AP153">
        <v>84.947299999999998</v>
      </c>
      <c r="AQ153">
        <v>85.602699999999999</v>
      </c>
      <c r="AR153">
        <v>83.411699999999996</v>
      </c>
      <c r="AS153">
        <v>83.194699999999997</v>
      </c>
      <c r="AT153">
        <v>84.609499999999997</v>
      </c>
      <c r="AU153">
        <v>84.395399999999995</v>
      </c>
      <c r="AV153">
        <v>85.041399999999996</v>
      </c>
      <c r="AW153">
        <v>85.814800000000005</v>
      </c>
      <c r="AX153">
        <v>84.326800000000006</v>
      </c>
      <c r="AY153">
        <v>84.226699999999994</v>
      </c>
      <c r="AZ153">
        <v>86.461399999999998</v>
      </c>
      <c r="BA153">
        <v>86.490799999999993</v>
      </c>
      <c r="BB153">
        <v>87.195099999999996</v>
      </c>
      <c r="BC153">
        <v>87.128600000000006</v>
      </c>
      <c r="BD153">
        <v>86.524500000000003</v>
      </c>
      <c r="BE153">
        <v>85.511799999999994</v>
      </c>
      <c r="BF153">
        <v>85.389700000000005</v>
      </c>
      <c r="BG153">
        <v>84.713899999999995</v>
      </c>
      <c r="BH153">
        <v>85.406000000000006</v>
      </c>
      <c r="BI153">
        <v>85.674199999999999</v>
      </c>
      <c r="BJ153">
        <v>85.965599999999995</v>
      </c>
      <c r="BK153">
        <v>86.915700000000001</v>
      </c>
      <c r="BL153">
        <v>84.843400000000003</v>
      </c>
      <c r="BM153">
        <v>84.782700000000006</v>
      </c>
      <c r="BN153">
        <v>87.384200000000007</v>
      </c>
      <c r="BO153">
        <v>85.322900000000004</v>
      </c>
      <c r="BP153">
        <v>87.290899999999993</v>
      </c>
      <c r="BQ153">
        <v>86.825500000000005</v>
      </c>
      <c r="BR153">
        <v>87.714500000000001</v>
      </c>
      <c r="BS153">
        <v>88.357600000000005</v>
      </c>
      <c r="BT153">
        <v>88.818799999999996</v>
      </c>
      <c r="BU153">
        <v>90.416700000000006</v>
      </c>
      <c r="BV153">
        <v>86.891499999999994</v>
      </c>
      <c r="BW153">
        <v>87.075900000000004</v>
      </c>
      <c r="BX153">
        <v>86.288700000000006</v>
      </c>
      <c r="BY153">
        <v>86.628</v>
      </c>
      <c r="BZ153">
        <v>84.535399999999996</v>
      </c>
      <c r="CA153">
        <v>84.968500000000006</v>
      </c>
      <c r="CB153">
        <v>83.838800000000006</v>
      </c>
      <c r="CC153">
        <v>84.241299999999995</v>
      </c>
      <c r="CD153">
        <v>83.559600000000003</v>
      </c>
      <c r="CE153">
        <v>81.639700000000005</v>
      </c>
      <c r="CF153">
        <v>82.483099999999993</v>
      </c>
      <c r="CG153">
        <v>82.415599999999998</v>
      </c>
      <c r="CH153">
        <v>84.441800000000001</v>
      </c>
      <c r="CI153">
        <v>83.895399999999995</v>
      </c>
      <c r="CJ153">
        <v>84.641400000000004</v>
      </c>
      <c r="CK153">
        <v>86.284999999999997</v>
      </c>
      <c r="CL153">
        <v>86.376000000000005</v>
      </c>
      <c r="CM153">
        <v>85.972999999999999</v>
      </c>
      <c r="CN153">
        <v>84.991600000000005</v>
      </c>
      <c r="CO153">
        <v>84.539599999999993</v>
      </c>
      <c r="CP153">
        <v>84.920500000000004</v>
      </c>
      <c r="CQ153">
        <v>83.664900000000003</v>
      </c>
      <c r="CR153">
        <v>84.809799999999996</v>
      </c>
      <c r="CS153">
        <v>85.708100000000002</v>
      </c>
      <c r="CT153">
        <v>86.135499999999993</v>
      </c>
      <c r="CU153">
        <v>87.433899999999994</v>
      </c>
      <c r="CV153">
        <v>88.119299999999996</v>
      </c>
      <c r="CW153">
        <v>87.595799999999997</v>
      </c>
    </row>
    <row r="154" spans="1:101" x14ac:dyDescent="0.45">
      <c r="A154">
        <v>100</v>
      </c>
      <c r="B154">
        <v>100.732</v>
      </c>
      <c r="C154">
        <v>101.53400000000001</v>
      </c>
      <c r="D154">
        <v>102.38</v>
      </c>
      <c r="E154">
        <v>102.334</v>
      </c>
      <c r="F154">
        <v>101.693</v>
      </c>
      <c r="G154">
        <v>102.045</v>
      </c>
      <c r="H154">
        <v>100.02200000000001</v>
      </c>
      <c r="I154">
        <v>98.942899999999995</v>
      </c>
      <c r="J154">
        <v>99.892200000000003</v>
      </c>
      <c r="K154">
        <v>101.238</v>
      </c>
      <c r="L154">
        <v>100.761</v>
      </c>
      <c r="M154">
        <v>98.547600000000003</v>
      </c>
      <c r="N154">
        <v>97.936999999999998</v>
      </c>
      <c r="O154">
        <v>97.868600000000001</v>
      </c>
      <c r="P154">
        <v>99.927999999999997</v>
      </c>
      <c r="Q154">
        <v>99.283699999999996</v>
      </c>
      <c r="R154">
        <v>99.799099999999996</v>
      </c>
      <c r="S154">
        <v>101.01</v>
      </c>
      <c r="T154">
        <v>102.56100000000001</v>
      </c>
      <c r="U154">
        <v>100.68300000000001</v>
      </c>
      <c r="V154">
        <v>98.556799999999996</v>
      </c>
      <c r="W154">
        <v>98.750399999999999</v>
      </c>
      <c r="X154">
        <v>100.041</v>
      </c>
      <c r="Y154">
        <v>99.437299999999993</v>
      </c>
      <c r="Z154">
        <v>99.6387</v>
      </c>
      <c r="AA154">
        <v>99.0929</v>
      </c>
      <c r="AB154">
        <v>99.174899999999994</v>
      </c>
      <c r="AC154">
        <v>100.03100000000001</v>
      </c>
      <c r="AD154">
        <v>100.279</v>
      </c>
      <c r="AE154">
        <v>98.398799999999994</v>
      </c>
      <c r="AF154">
        <v>96.388900000000007</v>
      </c>
      <c r="AG154">
        <v>98.476200000000006</v>
      </c>
      <c r="AH154">
        <v>97.816199999999995</v>
      </c>
      <c r="AI154">
        <v>100.78100000000001</v>
      </c>
      <c r="AJ154">
        <v>103.759</v>
      </c>
      <c r="AK154">
        <v>107.179</v>
      </c>
      <c r="AL154">
        <v>110.098</v>
      </c>
      <c r="AM154">
        <v>108.61199999999999</v>
      </c>
      <c r="AN154">
        <v>109.797</v>
      </c>
      <c r="AO154">
        <v>110.386</v>
      </c>
      <c r="AP154">
        <v>109.006</v>
      </c>
      <c r="AQ154">
        <v>106.65300000000001</v>
      </c>
      <c r="AR154">
        <v>106.785</v>
      </c>
      <c r="AS154">
        <v>106.13500000000001</v>
      </c>
      <c r="AT154">
        <v>106.423</v>
      </c>
      <c r="AU154">
        <v>107.789</v>
      </c>
      <c r="AV154">
        <v>105.55</v>
      </c>
      <c r="AW154">
        <v>107.07299999999999</v>
      </c>
      <c r="AX154">
        <v>107.801</v>
      </c>
      <c r="AY154">
        <v>108.569</v>
      </c>
      <c r="AZ154">
        <v>107.642</v>
      </c>
      <c r="BA154">
        <v>105.21899999999999</v>
      </c>
      <c r="BB154">
        <v>109.248</v>
      </c>
      <c r="BC154">
        <v>109.667</v>
      </c>
      <c r="BD154">
        <v>108.199</v>
      </c>
      <c r="BE154">
        <v>107.846</v>
      </c>
      <c r="BF154">
        <v>109.715</v>
      </c>
      <c r="BG154">
        <v>112.535</v>
      </c>
      <c r="BH154">
        <v>110.777</v>
      </c>
      <c r="BI154">
        <v>112.307</v>
      </c>
      <c r="BJ154">
        <v>112.712</v>
      </c>
      <c r="BK154">
        <v>112.256</v>
      </c>
      <c r="BL154">
        <v>114.063</v>
      </c>
      <c r="BM154">
        <v>115.116</v>
      </c>
      <c r="BN154">
        <v>115.756</v>
      </c>
      <c r="BO154">
        <v>114.61</v>
      </c>
      <c r="BP154">
        <v>113.512</v>
      </c>
      <c r="BQ154">
        <v>112.57899999999999</v>
      </c>
      <c r="BR154">
        <v>109.74</v>
      </c>
      <c r="BS154">
        <v>112.05800000000001</v>
      </c>
      <c r="BT154">
        <v>113.062</v>
      </c>
      <c r="BU154">
        <v>111.75</v>
      </c>
      <c r="BV154">
        <v>112.833</v>
      </c>
      <c r="BW154">
        <v>111.71599999999999</v>
      </c>
      <c r="BX154">
        <v>110.748</v>
      </c>
      <c r="BY154">
        <v>112.52800000000001</v>
      </c>
      <c r="BZ154">
        <v>114.974</v>
      </c>
      <c r="CA154">
        <v>115.24</v>
      </c>
      <c r="CB154">
        <v>114.072</v>
      </c>
      <c r="CC154">
        <v>114.508</v>
      </c>
      <c r="CD154">
        <v>114.239</v>
      </c>
      <c r="CE154">
        <v>113.54900000000001</v>
      </c>
      <c r="CF154">
        <v>113.227</v>
      </c>
      <c r="CG154">
        <v>113.40600000000001</v>
      </c>
      <c r="CH154">
        <v>113.90600000000001</v>
      </c>
      <c r="CI154">
        <v>113.416</v>
      </c>
      <c r="CJ154">
        <v>116.89400000000001</v>
      </c>
      <c r="CK154">
        <v>115.83499999999999</v>
      </c>
      <c r="CL154">
        <v>114.622</v>
      </c>
      <c r="CM154">
        <v>116.14</v>
      </c>
      <c r="CN154">
        <v>112.905</v>
      </c>
      <c r="CO154">
        <v>113.66500000000001</v>
      </c>
      <c r="CP154">
        <v>113.459</v>
      </c>
      <c r="CQ154">
        <v>112.85299999999999</v>
      </c>
      <c r="CR154">
        <v>108.19199999999999</v>
      </c>
      <c r="CS154">
        <v>108.068</v>
      </c>
      <c r="CT154">
        <v>104.95099999999999</v>
      </c>
      <c r="CU154">
        <v>105.697</v>
      </c>
      <c r="CV154">
        <v>106.114</v>
      </c>
      <c r="CW154">
        <v>105.86</v>
      </c>
    </row>
    <row r="155" spans="1:101" x14ac:dyDescent="0.45">
      <c r="A155">
        <v>100</v>
      </c>
      <c r="B155">
        <v>99.1738</v>
      </c>
      <c r="C155">
        <v>96.772000000000006</v>
      </c>
      <c r="D155">
        <v>97.928799999999995</v>
      </c>
      <c r="E155">
        <v>95.395799999999994</v>
      </c>
      <c r="F155">
        <v>94.7667</v>
      </c>
      <c r="G155">
        <v>95.088800000000006</v>
      </c>
      <c r="H155">
        <v>94.613200000000006</v>
      </c>
      <c r="I155">
        <v>97.2898</v>
      </c>
      <c r="J155">
        <v>95.992599999999996</v>
      </c>
      <c r="K155">
        <v>95.281199999999998</v>
      </c>
      <c r="L155">
        <v>92.5655</v>
      </c>
      <c r="M155">
        <v>92.551100000000005</v>
      </c>
      <c r="N155">
        <v>92.062700000000007</v>
      </c>
      <c r="O155">
        <v>89.876499999999993</v>
      </c>
      <c r="P155">
        <v>89.121799999999993</v>
      </c>
      <c r="Q155">
        <v>89.368099999999998</v>
      </c>
      <c r="R155">
        <v>87.245999999999995</v>
      </c>
      <c r="S155">
        <v>86.400099999999995</v>
      </c>
      <c r="T155">
        <v>85.638300000000001</v>
      </c>
      <c r="U155">
        <v>83.980199999999996</v>
      </c>
      <c r="V155">
        <v>84.878299999999996</v>
      </c>
      <c r="W155">
        <v>83.712699999999998</v>
      </c>
      <c r="X155">
        <v>82.060500000000005</v>
      </c>
      <c r="Y155">
        <v>81.055999999999997</v>
      </c>
      <c r="Z155">
        <v>79.704800000000006</v>
      </c>
      <c r="AA155">
        <v>80.901499999999999</v>
      </c>
      <c r="AB155">
        <v>81.004599999999996</v>
      </c>
      <c r="AC155">
        <v>81.097099999999998</v>
      </c>
      <c r="AD155">
        <v>82.551500000000004</v>
      </c>
      <c r="AE155">
        <v>80.414000000000001</v>
      </c>
      <c r="AF155">
        <v>82.031099999999995</v>
      </c>
      <c r="AG155">
        <v>81.9208</v>
      </c>
      <c r="AH155">
        <v>83.695400000000006</v>
      </c>
      <c r="AI155">
        <v>81.950199999999995</v>
      </c>
      <c r="AJ155">
        <v>83.176000000000002</v>
      </c>
      <c r="AK155">
        <v>85.059799999999996</v>
      </c>
      <c r="AL155">
        <v>83.603200000000001</v>
      </c>
      <c r="AM155">
        <v>82.748199999999997</v>
      </c>
      <c r="AN155">
        <v>85.911500000000004</v>
      </c>
      <c r="AO155">
        <v>85.817599999999999</v>
      </c>
      <c r="AP155">
        <v>86.198599999999999</v>
      </c>
      <c r="AQ155">
        <v>85.624700000000004</v>
      </c>
      <c r="AR155">
        <v>84.339399999999998</v>
      </c>
      <c r="AS155">
        <v>82.201800000000006</v>
      </c>
      <c r="AT155">
        <v>81.9863</v>
      </c>
      <c r="AU155">
        <v>81.601799999999997</v>
      </c>
      <c r="AV155">
        <v>81.124799999999993</v>
      </c>
      <c r="AW155">
        <v>81.317499999999995</v>
      </c>
      <c r="AX155">
        <v>80.767099999999999</v>
      </c>
      <c r="AY155">
        <v>82.401600000000002</v>
      </c>
      <c r="AZ155">
        <v>82.525199999999998</v>
      </c>
      <c r="BA155">
        <v>82.7333</v>
      </c>
      <c r="BB155">
        <v>83.524199999999993</v>
      </c>
      <c r="BC155">
        <v>83.271600000000007</v>
      </c>
      <c r="BD155">
        <v>83.355800000000002</v>
      </c>
      <c r="BE155">
        <v>82.175399999999996</v>
      </c>
      <c r="BF155">
        <v>80.955399999999997</v>
      </c>
      <c r="BG155">
        <v>81.210800000000006</v>
      </c>
      <c r="BH155">
        <v>82.126400000000004</v>
      </c>
      <c r="BI155">
        <v>81.987099999999998</v>
      </c>
      <c r="BJ155">
        <v>83.475999999999999</v>
      </c>
      <c r="BK155">
        <v>84.019400000000005</v>
      </c>
      <c r="BL155">
        <v>85.0715</v>
      </c>
      <c r="BM155">
        <v>84.403499999999994</v>
      </c>
      <c r="BN155">
        <v>86.483099999999993</v>
      </c>
      <c r="BO155">
        <v>88.641999999999996</v>
      </c>
      <c r="BP155">
        <v>91.315399999999997</v>
      </c>
      <c r="BQ155">
        <v>92.328800000000001</v>
      </c>
      <c r="BR155">
        <v>94.311999999999998</v>
      </c>
      <c r="BS155">
        <v>93.581599999999995</v>
      </c>
      <c r="BT155">
        <v>94.058199999999999</v>
      </c>
      <c r="BU155">
        <v>93.244399999999999</v>
      </c>
      <c r="BV155">
        <v>94.2547</v>
      </c>
      <c r="BW155">
        <v>92.581299999999999</v>
      </c>
      <c r="BX155">
        <v>90.1648</v>
      </c>
      <c r="BY155">
        <v>90.651399999999995</v>
      </c>
      <c r="BZ155">
        <v>91.426299999999998</v>
      </c>
      <c r="CA155">
        <v>92.549400000000006</v>
      </c>
      <c r="CB155">
        <v>88.783199999999994</v>
      </c>
      <c r="CC155">
        <v>86.547600000000003</v>
      </c>
      <c r="CD155">
        <v>86.017200000000003</v>
      </c>
      <c r="CE155">
        <v>86.985399999999998</v>
      </c>
      <c r="CF155">
        <v>85.870500000000007</v>
      </c>
      <c r="CG155">
        <v>88.604299999999995</v>
      </c>
      <c r="CH155">
        <v>86.945800000000006</v>
      </c>
      <c r="CI155">
        <v>87.918099999999995</v>
      </c>
      <c r="CJ155">
        <v>88.167299999999997</v>
      </c>
      <c r="CK155">
        <v>89.7744</v>
      </c>
      <c r="CL155">
        <v>89.733699999999999</v>
      </c>
      <c r="CM155">
        <v>88.271500000000003</v>
      </c>
      <c r="CN155">
        <v>88.011700000000005</v>
      </c>
      <c r="CO155">
        <v>87.29</v>
      </c>
      <c r="CP155">
        <v>84.352999999999994</v>
      </c>
      <c r="CQ155">
        <v>85.977900000000005</v>
      </c>
      <c r="CR155">
        <v>85.9375</v>
      </c>
      <c r="CS155">
        <v>85.645899999999997</v>
      </c>
      <c r="CT155">
        <v>87.435500000000005</v>
      </c>
      <c r="CU155">
        <v>88.042000000000002</v>
      </c>
      <c r="CV155">
        <v>88.720500000000001</v>
      </c>
      <c r="CW155">
        <v>85.513300000000001</v>
      </c>
    </row>
    <row r="156" spans="1:101" x14ac:dyDescent="0.45">
      <c r="A156">
        <v>100</v>
      </c>
      <c r="B156">
        <v>99.703599999999994</v>
      </c>
      <c r="C156">
        <v>99.334299999999999</v>
      </c>
      <c r="D156">
        <v>97.815899999999999</v>
      </c>
      <c r="E156">
        <v>100.857</v>
      </c>
      <c r="F156">
        <v>99.143199999999993</v>
      </c>
      <c r="G156">
        <v>99.222499999999997</v>
      </c>
      <c r="H156">
        <v>98.372699999999995</v>
      </c>
      <c r="I156">
        <v>98.956800000000001</v>
      </c>
      <c r="J156">
        <v>97.744799999999998</v>
      </c>
      <c r="K156">
        <v>97.353999999999999</v>
      </c>
      <c r="L156">
        <v>97.52</v>
      </c>
      <c r="M156">
        <v>98.138800000000003</v>
      </c>
      <c r="N156">
        <v>97.3613</v>
      </c>
      <c r="O156">
        <v>97.021900000000002</v>
      </c>
      <c r="P156">
        <v>99.329400000000007</v>
      </c>
      <c r="Q156">
        <v>98.386799999999994</v>
      </c>
      <c r="R156">
        <v>97.646799999999999</v>
      </c>
      <c r="S156">
        <v>95.9529</v>
      </c>
      <c r="T156">
        <v>93.380300000000005</v>
      </c>
      <c r="U156">
        <v>93.252600000000001</v>
      </c>
      <c r="V156">
        <v>93.303399999999996</v>
      </c>
      <c r="W156">
        <v>91.445599999999999</v>
      </c>
      <c r="X156">
        <v>90.237700000000004</v>
      </c>
      <c r="Y156">
        <v>91.371799999999993</v>
      </c>
      <c r="Z156">
        <v>91.756</v>
      </c>
      <c r="AA156">
        <v>95.092600000000004</v>
      </c>
      <c r="AB156">
        <v>93.745199999999997</v>
      </c>
      <c r="AC156">
        <v>92.882000000000005</v>
      </c>
      <c r="AD156">
        <v>92.617699999999999</v>
      </c>
      <c r="AE156">
        <v>94.003</v>
      </c>
      <c r="AF156">
        <v>92.050899999999999</v>
      </c>
      <c r="AG156">
        <v>93.467799999999997</v>
      </c>
      <c r="AH156">
        <v>92.186899999999994</v>
      </c>
      <c r="AI156">
        <v>93.814800000000005</v>
      </c>
      <c r="AJ156">
        <v>95.929599999999994</v>
      </c>
      <c r="AK156">
        <v>96.316800000000001</v>
      </c>
      <c r="AL156">
        <v>98.302899999999994</v>
      </c>
      <c r="AM156">
        <v>98.821899999999999</v>
      </c>
      <c r="AN156">
        <v>97.561199999999999</v>
      </c>
      <c r="AO156">
        <v>96.576499999999996</v>
      </c>
      <c r="AP156">
        <v>96.451300000000003</v>
      </c>
      <c r="AQ156">
        <v>98.191599999999994</v>
      </c>
      <c r="AR156">
        <v>99.022800000000004</v>
      </c>
      <c r="AS156">
        <v>97.573400000000007</v>
      </c>
      <c r="AT156">
        <v>97.439599999999999</v>
      </c>
      <c r="AU156">
        <v>98.439800000000005</v>
      </c>
      <c r="AV156">
        <v>96.6892</v>
      </c>
      <c r="AW156">
        <v>98.133300000000006</v>
      </c>
      <c r="AX156">
        <v>97.533500000000004</v>
      </c>
      <c r="AY156">
        <v>97.290599999999998</v>
      </c>
      <c r="AZ156">
        <v>96.9465</v>
      </c>
      <c r="BA156">
        <v>96.115600000000001</v>
      </c>
      <c r="BB156">
        <v>96.144000000000005</v>
      </c>
      <c r="BC156">
        <v>96.729500000000002</v>
      </c>
      <c r="BD156">
        <v>95.764499999999998</v>
      </c>
      <c r="BE156">
        <v>97.558099999999996</v>
      </c>
      <c r="BF156">
        <v>101.167</v>
      </c>
      <c r="BG156">
        <v>102.13200000000001</v>
      </c>
      <c r="BH156">
        <v>101.825</v>
      </c>
      <c r="BI156">
        <v>103.874</v>
      </c>
      <c r="BJ156">
        <v>101.861</v>
      </c>
      <c r="BK156">
        <v>101.36</v>
      </c>
      <c r="BL156">
        <v>102.506</v>
      </c>
      <c r="BM156">
        <v>102.871</v>
      </c>
      <c r="BN156">
        <v>103.435</v>
      </c>
      <c r="BO156">
        <v>104.119</v>
      </c>
      <c r="BP156">
        <v>101.92400000000001</v>
      </c>
      <c r="BQ156">
        <v>99.774000000000001</v>
      </c>
      <c r="BR156">
        <v>100.40600000000001</v>
      </c>
      <c r="BS156">
        <v>102.43</v>
      </c>
      <c r="BT156">
        <v>103.053</v>
      </c>
      <c r="BU156">
        <v>101.206</v>
      </c>
      <c r="BV156">
        <v>104.014</v>
      </c>
      <c r="BW156">
        <v>102.40300000000001</v>
      </c>
      <c r="BX156">
        <v>102.333</v>
      </c>
      <c r="BY156">
        <v>101.736</v>
      </c>
      <c r="BZ156">
        <v>100.402</v>
      </c>
      <c r="CA156">
        <v>98.4011</v>
      </c>
      <c r="CB156">
        <v>97.850999999999999</v>
      </c>
      <c r="CC156">
        <v>97.922700000000006</v>
      </c>
      <c r="CD156">
        <v>97.587299999999999</v>
      </c>
      <c r="CE156">
        <v>99.237499999999997</v>
      </c>
      <c r="CF156">
        <v>103.25</v>
      </c>
      <c r="CG156">
        <v>103.304</v>
      </c>
      <c r="CH156">
        <v>101.52</v>
      </c>
      <c r="CI156">
        <v>101.23699999999999</v>
      </c>
      <c r="CJ156">
        <v>102.477</v>
      </c>
      <c r="CK156">
        <v>100.506</v>
      </c>
      <c r="CL156">
        <v>101.197</v>
      </c>
      <c r="CM156">
        <v>103.935</v>
      </c>
      <c r="CN156">
        <v>101.917</v>
      </c>
      <c r="CO156">
        <v>102.55200000000001</v>
      </c>
      <c r="CP156">
        <v>100.536</v>
      </c>
      <c r="CQ156">
        <v>102.373</v>
      </c>
      <c r="CR156">
        <v>102.73699999999999</v>
      </c>
      <c r="CS156">
        <v>104.593</v>
      </c>
      <c r="CT156">
        <v>103.297</v>
      </c>
      <c r="CU156">
        <v>101.973</v>
      </c>
      <c r="CV156">
        <v>99.411699999999996</v>
      </c>
      <c r="CW156">
        <v>103.661</v>
      </c>
    </row>
    <row r="157" spans="1:101" x14ac:dyDescent="0.45">
      <c r="A157">
        <v>100</v>
      </c>
      <c r="B157">
        <v>96.055599999999998</v>
      </c>
      <c r="C157">
        <v>96.213800000000006</v>
      </c>
      <c r="D157">
        <v>96.800799999999995</v>
      </c>
      <c r="E157">
        <v>97.709599999999995</v>
      </c>
      <c r="F157">
        <v>95.447299999999998</v>
      </c>
      <c r="G157">
        <v>93.625799999999998</v>
      </c>
      <c r="H157">
        <v>95.084199999999996</v>
      </c>
      <c r="I157">
        <v>96.923900000000003</v>
      </c>
      <c r="J157">
        <v>98.000500000000002</v>
      </c>
      <c r="K157">
        <v>98.82</v>
      </c>
      <c r="L157">
        <v>98.202200000000005</v>
      </c>
      <c r="M157">
        <v>98.408299999999997</v>
      </c>
      <c r="N157">
        <v>99.295299999999997</v>
      </c>
      <c r="O157">
        <v>97.628600000000006</v>
      </c>
      <c r="P157">
        <v>94.742400000000004</v>
      </c>
      <c r="Q157">
        <v>95.905500000000004</v>
      </c>
      <c r="R157">
        <v>95.763099999999994</v>
      </c>
      <c r="S157">
        <v>96.448899999999995</v>
      </c>
      <c r="T157">
        <v>97.340599999999995</v>
      </c>
      <c r="U157">
        <v>98.252399999999994</v>
      </c>
      <c r="V157">
        <v>96.965400000000002</v>
      </c>
      <c r="W157">
        <v>95.697699999999998</v>
      </c>
      <c r="X157">
        <v>96.189599999999999</v>
      </c>
      <c r="Y157">
        <v>96.338300000000004</v>
      </c>
      <c r="Z157">
        <v>92.617599999999996</v>
      </c>
      <c r="AA157">
        <v>90.884299999999996</v>
      </c>
      <c r="AB157">
        <v>90.217200000000005</v>
      </c>
      <c r="AC157">
        <v>88.481099999999998</v>
      </c>
      <c r="AD157">
        <v>87.391199999999998</v>
      </c>
      <c r="AE157">
        <v>86.218699999999998</v>
      </c>
      <c r="AF157">
        <v>84.033799999999999</v>
      </c>
      <c r="AG157">
        <v>83.232200000000006</v>
      </c>
      <c r="AH157">
        <v>84.921199999999999</v>
      </c>
      <c r="AI157">
        <v>85.107399999999998</v>
      </c>
      <c r="AJ157">
        <v>84.686300000000003</v>
      </c>
      <c r="AK157">
        <v>84.434700000000007</v>
      </c>
      <c r="AL157">
        <v>82.695300000000003</v>
      </c>
      <c r="AM157">
        <v>81.226299999999995</v>
      </c>
      <c r="AN157">
        <v>81.0227</v>
      </c>
      <c r="AO157">
        <v>79.837400000000002</v>
      </c>
      <c r="AP157">
        <v>78.785499999999999</v>
      </c>
      <c r="AQ157">
        <v>78.581599999999995</v>
      </c>
      <c r="AR157">
        <v>78.227199999999996</v>
      </c>
      <c r="AS157">
        <v>77.459299999999999</v>
      </c>
      <c r="AT157">
        <v>73.792299999999997</v>
      </c>
      <c r="AU157">
        <v>73.870500000000007</v>
      </c>
      <c r="AV157">
        <v>74.143900000000002</v>
      </c>
      <c r="AW157">
        <v>74.067999999999998</v>
      </c>
      <c r="AX157">
        <v>74.880700000000004</v>
      </c>
      <c r="AY157">
        <v>75.700500000000005</v>
      </c>
      <c r="AZ157">
        <v>75.454999999999998</v>
      </c>
      <c r="BA157">
        <v>73.956299999999999</v>
      </c>
      <c r="BB157">
        <v>75.336600000000004</v>
      </c>
      <c r="BC157">
        <v>74.721800000000002</v>
      </c>
      <c r="BD157">
        <v>74.828800000000001</v>
      </c>
      <c r="BE157">
        <v>73.442300000000003</v>
      </c>
      <c r="BF157">
        <v>74.107900000000001</v>
      </c>
      <c r="BG157">
        <v>75.356499999999997</v>
      </c>
      <c r="BH157">
        <v>75.569699999999997</v>
      </c>
      <c r="BI157">
        <v>75.323099999999997</v>
      </c>
      <c r="BJ157">
        <v>74.780299999999997</v>
      </c>
      <c r="BK157">
        <v>75.047600000000003</v>
      </c>
      <c r="BL157">
        <v>75.247600000000006</v>
      </c>
      <c r="BM157">
        <v>74.167000000000002</v>
      </c>
      <c r="BN157">
        <v>73.842500000000001</v>
      </c>
      <c r="BO157">
        <v>72.120800000000003</v>
      </c>
      <c r="BP157">
        <v>71.533500000000004</v>
      </c>
      <c r="BQ157">
        <v>72.895399999999995</v>
      </c>
      <c r="BR157">
        <v>73.486800000000002</v>
      </c>
      <c r="BS157">
        <v>71.238299999999995</v>
      </c>
      <c r="BT157">
        <v>71.727599999999995</v>
      </c>
      <c r="BU157">
        <v>70.346800000000002</v>
      </c>
      <c r="BV157">
        <v>71.573400000000007</v>
      </c>
      <c r="BW157">
        <v>70.854299999999995</v>
      </c>
      <c r="BX157">
        <v>73.080500000000001</v>
      </c>
      <c r="BY157">
        <v>72.290199999999999</v>
      </c>
      <c r="BZ157">
        <v>72.626499999999993</v>
      </c>
      <c r="CA157">
        <v>71.497100000000003</v>
      </c>
      <c r="CB157">
        <v>70.2333</v>
      </c>
      <c r="CC157">
        <v>70.874899999999997</v>
      </c>
      <c r="CD157">
        <v>72.183700000000002</v>
      </c>
      <c r="CE157">
        <v>73.400599999999997</v>
      </c>
      <c r="CF157">
        <v>72.627300000000005</v>
      </c>
      <c r="CG157">
        <v>70.275199999999998</v>
      </c>
      <c r="CH157">
        <v>69.166700000000006</v>
      </c>
      <c r="CI157">
        <v>70.748999999999995</v>
      </c>
      <c r="CJ157">
        <v>68.230099999999993</v>
      </c>
      <c r="CK157">
        <v>66.645300000000006</v>
      </c>
      <c r="CL157">
        <v>66.117800000000003</v>
      </c>
      <c r="CM157">
        <v>66.331500000000005</v>
      </c>
      <c r="CN157">
        <v>66.598100000000002</v>
      </c>
      <c r="CO157">
        <v>65.680000000000007</v>
      </c>
      <c r="CP157">
        <v>64.661100000000005</v>
      </c>
      <c r="CQ157">
        <v>63.7395</v>
      </c>
      <c r="CR157">
        <v>65.399900000000002</v>
      </c>
      <c r="CS157">
        <v>64.689499999999995</v>
      </c>
      <c r="CT157">
        <v>63.708799999999997</v>
      </c>
      <c r="CU157">
        <v>61.963799999999999</v>
      </c>
      <c r="CV157">
        <v>62.983699999999999</v>
      </c>
      <c r="CW157">
        <v>62.314100000000003</v>
      </c>
    </row>
    <row r="158" spans="1:101" x14ac:dyDescent="0.45">
      <c r="A158">
        <v>100</v>
      </c>
      <c r="B158">
        <v>100.321</v>
      </c>
      <c r="C158">
        <v>101.529</v>
      </c>
      <c r="D158">
        <v>103.502</v>
      </c>
      <c r="E158">
        <v>104.465</v>
      </c>
      <c r="F158">
        <v>104.307</v>
      </c>
      <c r="G158">
        <v>103.934</v>
      </c>
      <c r="H158">
        <v>102.319</v>
      </c>
      <c r="I158">
        <v>102.172</v>
      </c>
      <c r="J158">
        <v>100.754</v>
      </c>
      <c r="K158">
        <v>101.43</v>
      </c>
      <c r="L158">
        <v>103.72799999999999</v>
      </c>
      <c r="M158">
        <v>104.04600000000001</v>
      </c>
      <c r="N158">
        <v>104.81100000000001</v>
      </c>
      <c r="O158">
        <v>104.22799999999999</v>
      </c>
      <c r="P158">
        <v>105.294</v>
      </c>
      <c r="Q158">
        <v>106.626</v>
      </c>
      <c r="R158">
        <v>108.964</v>
      </c>
      <c r="S158">
        <v>106.642</v>
      </c>
      <c r="T158">
        <v>106.27200000000001</v>
      </c>
      <c r="U158">
        <v>106.283</v>
      </c>
      <c r="V158">
        <v>104.14700000000001</v>
      </c>
      <c r="W158">
        <v>103.911</v>
      </c>
      <c r="X158">
        <v>103.619</v>
      </c>
      <c r="Y158">
        <v>103.58</v>
      </c>
      <c r="Z158">
        <v>102.797</v>
      </c>
      <c r="AA158">
        <v>102.154</v>
      </c>
      <c r="AB158">
        <v>104.029</v>
      </c>
      <c r="AC158">
        <v>102.78400000000001</v>
      </c>
      <c r="AD158">
        <v>105.416</v>
      </c>
      <c r="AE158">
        <v>107.211</v>
      </c>
      <c r="AF158">
        <v>107.60599999999999</v>
      </c>
      <c r="AG158">
        <v>108.084</v>
      </c>
      <c r="AH158">
        <v>104.435</v>
      </c>
      <c r="AI158">
        <v>105.19199999999999</v>
      </c>
      <c r="AJ158">
        <v>104.746</v>
      </c>
      <c r="AK158">
        <v>102.624</v>
      </c>
      <c r="AL158">
        <v>105.06399999999999</v>
      </c>
      <c r="AM158">
        <v>105.18600000000001</v>
      </c>
      <c r="AN158">
        <v>105.97</v>
      </c>
      <c r="AO158">
        <v>107.834</v>
      </c>
      <c r="AP158">
        <v>110.264</v>
      </c>
      <c r="AQ158">
        <v>109.218</v>
      </c>
      <c r="AR158">
        <v>109.648</v>
      </c>
      <c r="AS158">
        <v>109.58</v>
      </c>
      <c r="AT158">
        <v>111.15600000000001</v>
      </c>
      <c r="AU158">
        <v>112.56699999999999</v>
      </c>
      <c r="AV158">
        <v>113.554</v>
      </c>
      <c r="AW158">
        <v>115.578</v>
      </c>
      <c r="AX158">
        <v>112.015</v>
      </c>
      <c r="AY158">
        <v>112.03</v>
      </c>
      <c r="AZ158">
        <v>112.747</v>
      </c>
      <c r="BA158">
        <v>113.215</v>
      </c>
      <c r="BB158">
        <v>114.544</v>
      </c>
      <c r="BC158">
        <v>117.155</v>
      </c>
      <c r="BD158">
        <v>114.8</v>
      </c>
      <c r="BE158">
        <v>114.223</v>
      </c>
      <c r="BF158">
        <v>114.51300000000001</v>
      </c>
      <c r="BG158">
        <v>113.72499999999999</v>
      </c>
      <c r="BH158">
        <v>112.60899999999999</v>
      </c>
      <c r="BI158">
        <v>114.83799999999999</v>
      </c>
      <c r="BJ158">
        <v>115.831</v>
      </c>
      <c r="BK158">
        <v>111.575</v>
      </c>
      <c r="BL158">
        <v>110.97</v>
      </c>
      <c r="BM158">
        <v>112.934</v>
      </c>
      <c r="BN158">
        <v>114.387</v>
      </c>
      <c r="BO158">
        <v>112.014</v>
      </c>
      <c r="BP158">
        <v>112.937</v>
      </c>
      <c r="BQ158">
        <v>116.18899999999999</v>
      </c>
      <c r="BR158">
        <v>114.10299999999999</v>
      </c>
      <c r="BS158">
        <v>113.372</v>
      </c>
      <c r="BT158">
        <v>111.06</v>
      </c>
      <c r="BU158">
        <v>111.627</v>
      </c>
      <c r="BV158">
        <v>110.28100000000001</v>
      </c>
      <c r="BW158">
        <v>113.273</v>
      </c>
      <c r="BX158">
        <v>113.25700000000001</v>
      </c>
      <c r="BY158">
        <v>110.602</v>
      </c>
      <c r="BZ158">
        <v>109.229</v>
      </c>
      <c r="CA158">
        <v>108.446</v>
      </c>
      <c r="CB158">
        <v>109.26600000000001</v>
      </c>
      <c r="CC158">
        <v>105.806</v>
      </c>
      <c r="CD158">
        <v>106.80200000000001</v>
      </c>
      <c r="CE158">
        <v>107.43600000000001</v>
      </c>
      <c r="CF158">
        <v>107.23099999999999</v>
      </c>
      <c r="CG158">
        <v>106.77200000000001</v>
      </c>
      <c r="CH158">
        <v>105.90300000000001</v>
      </c>
      <c r="CI158">
        <v>102.139</v>
      </c>
      <c r="CJ158">
        <v>103.46</v>
      </c>
      <c r="CK158">
        <v>103.137</v>
      </c>
      <c r="CL158">
        <v>104.639</v>
      </c>
      <c r="CM158">
        <v>106.14400000000001</v>
      </c>
      <c r="CN158">
        <v>107.11799999999999</v>
      </c>
      <c r="CO158">
        <v>108.22</v>
      </c>
      <c r="CP158">
        <v>110.11</v>
      </c>
      <c r="CQ158">
        <v>109.142</v>
      </c>
      <c r="CR158">
        <v>109.535</v>
      </c>
      <c r="CS158">
        <v>109.081</v>
      </c>
      <c r="CT158">
        <v>110.264</v>
      </c>
      <c r="CU158">
        <v>109.983</v>
      </c>
      <c r="CV158">
        <v>109.652</v>
      </c>
      <c r="CW158">
        <v>111.095</v>
      </c>
    </row>
    <row r="159" spans="1:101" x14ac:dyDescent="0.45">
      <c r="A159">
        <v>100</v>
      </c>
      <c r="B159">
        <v>102.71299999999999</v>
      </c>
      <c r="C159">
        <v>99.328699999999998</v>
      </c>
      <c r="D159">
        <v>98.918599999999998</v>
      </c>
      <c r="E159">
        <v>99.839299999999994</v>
      </c>
      <c r="F159">
        <v>99.936599999999999</v>
      </c>
      <c r="G159">
        <v>100.33499999999999</v>
      </c>
      <c r="H159">
        <v>100.92100000000001</v>
      </c>
      <c r="I159">
        <v>104.381</v>
      </c>
      <c r="J159">
        <v>106.087</v>
      </c>
      <c r="K159">
        <v>102.28</v>
      </c>
      <c r="L159">
        <v>103.67</v>
      </c>
      <c r="M159">
        <v>101.465</v>
      </c>
      <c r="N159">
        <v>103.44</v>
      </c>
      <c r="O159">
        <v>104.809</v>
      </c>
      <c r="P159">
        <v>104.363</v>
      </c>
      <c r="Q159">
        <v>104.81</v>
      </c>
      <c r="R159">
        <v>104.604</v>
      </c>
      <c r="S159">
        <v>104.071</v>
      </c>
      <c r="T159">
        <v>102.258</v>
      </c>
      <c r="U159">
        <v>102.04900000000001</v>
      </c>
      <c r="V159">
        <v>104.502</v>
      </c>
      <c r="W159">
        <v>103.996</v>
      </c>
      <c r="X159">
        <v>103.09</v>
      </c>
      <c r="Y159">
        <v>100.125</v>
      </c>
      <c r="Z159">
        <v>102.04</v>
      </c>
      <c r="AA159">
        <v>103.054</v>
      </c>
      <c r="AB159">
        <v>103.32299999999999</v>
      </c>
      <c r="AC159">
        <v>105.09399999999999</v>
      </c>
      <c r="AD159">
        <v>102.259</v>
      </c>
      <c r="AE159">
        <v>101.086</v>
      </c>
      <c r="AF159">
        <v>101.47199999999999</v>
      </c>
      <c r="AG159">
        <v>102.708</v>
      </c>
      <c r="AH159">
        <v>102.258</v>
      </c>
      <c r="AI159">
        <v>102.93600000000001</v>
      </c>
      <c r="AJ159">
        <v>102.98399999999999</v>
      </c>
      <c r="AK159">
        <v>104.63500000000001</v>
      </c>
      <c r="AL159">
        <v>105.343</v>
      </c>
      <c r="AM159">
        <v>105.815</v>
      </c>
      <c r="AN159">
        <v>108.07599999999999</v>
      </c>
      <c r="AO159">
        <v>109.002</v>
      </c>
      <c r="AP159">
        <v>109.053</v>
      </c>
      <c r="AQ159">
        <v>108.98399999999999</v>
      </c>
      <c r="AR159">
        <v>109.298</v>
      </c>
      <c r="AS159">
        <v>107.971</v>
      </c>
      <c r="AT159">
        <v>107.572</v>
      </c>
      <c r="AU159">
        <v>110.295</v>
      </c>
      <c r="AV159">
        <v>112.43</v>
      </c>
      <c r="AW159">
        <v>111.194</v>
      </c>
      <c r="AX159">
        <v>109.896</v>
      </c>
      <c r="AY159">
        <v>110.1</v>
      </c>
      <c r="AZ159">
        <v>109.998</v>
      </c>
      <c r="BA159">
        <v>113.336</v>
      </c>
      <c r="BB159">
        <v>115.14700000000001</v>
      </c>
      <c r="BC159">
        <v>115.236</v>
      </c>
      <c r="BD159">
        <v>115.45099999999999</v>
      </c>
      <c r="BE159">
        <v>112.974</v>
      </c>
      <c r="BF159">
        <v>112.72</v>
      </c>
      <c r="BG159">
        <v>113.44499999999999</v>
      </c>
      <c r="BH159">
        <v>112.26</v>
      </c>
      <c r="BI159">
        <v>113.24299999999999</v>
      </c>
      <c r="BJ159">
        <v>112.637</v>
      </c>
      <c r="BK159">
        <v>114.499</v>
      </c>
      <c r="BL159">
        <v>111.75</v>
      </c>
      <c r="BM159">
        <v>113.417</v>
      </c>
      <c r="BN159">
        <v>112.96599999999999</v>
      </c>
      <c r="BO159">
        <v>111.658</v>
      </c>
      <c r="BP159">
        <v>111.211</v>
      </c>
      <c r="BQ159">
        <v>111.39</v>
      </c>
      <c r="BR159">
        <v>109.081</v>
      </c>
      <c r="BS159">
        <v>107.38200000000001</v>
      </c>
      <c r="BT159">
        <v>108.84699999999999</v>
      </c>
      <c r="BU159">
        <v>108.06399999999999</v>
      </c>
      <c r="BV159">
        <v>110.786</v>
      </c>
      <c r="BW159">
        <v>110.529</v>
      </c>
      <c r="BX159">
        <v>111.601</v>
      </c>
      <c r="BY159">
        <v>109.43600000000001</v>
      </c>
      <c r="BZ159">
        <v>110.98099999999999</v>
      </c>
      <c r="CA159">
        <v>110.29</v>
      </c>
      <c r="CB159">
        <v>111.58499999999999</v>
      </c>
      <c r="CC159">
        <v>112.61</v>
      </c>
      <c r="CD159">
        <v>109.093</v>
      </c>
      <c r="CE159">
        <v>110.379</v>
      </c>
      <c r="CF159">
        <v>109.84699999999999</v>
      </c>
      <c r="CG159">
        <v>112.07599999999999</v>
      </c>
      <c r="CH159">
        <v>110.423</v>
      </c>
      <c r="CI159">
        <v>111.40900000000001</v>
      </c>
      <c r="CJ159">
        <v>113.613</v>
      </c>
      <c r="CK159">
        <v>112.351</v>
      </c>
      <c r="CL159">
        <v>112.312</v>
      </c>
      <c r="CM159">
        <v>111.167</v>
      </c>
      <c r="CN159">
        <v>109.56</v>
      </c>
      <c r="CO159">
        <v>113.19799999999999</v>
      </c>
      <c r="CP159">
        <v>111</v>
      </c>
      <c r="CQ159">
        <v>114.818</v>
      </c>
      <c r="CR159">
        <v>116.36499999999999</v>
      </c>
      <c r="CS159">
        <v>117.806</v>
      </c>
      <c r="CT159">
        <v>120.964</v>
      </c>
      <c r="CU159">
        <v>121.283</v>
      </c>
      <c r="CV159">
        <v>120.154</v>
      </c>
      <c r="CW159">
        <v>121.288</v>
      </c>
    </row>
    <row r="160" spans="1:101" x14ac:dyDescent="0.45">
      <c r="A160">
        <v>100</v>
      </c>
      <c r="B160">
        <v>100.30200000000001</v>
      </c>
      <c r="C160">
        <v>99.010499999999993</v>
      </c>
      <c r="D160">
        <v>100.20399999999999</v>
      </c>
      <c r="E160">
        <v>101.899</v>
      </c>
      <c r="F160">
        <v>102.688</v>
      </c>
      <c r="G160">
        <v>103.224</v>
      </c>
      <c r="H160">
        <v>103.688</v>
      </c>
      <c r="I160">
        <v>102.81399999999999</v>
      </c>
      <c r="J160">
        <v>102.163</v>
      </c>
      <c r="K160">
        <v>103.90300000000001</v>
      </c>
      <c r="L160">
        <v>104.29300000000001</v>
      </c>
      <c r="M160">
        <v>103.803</v>
      </c>
      <c r="N160">
        <v>102.877</v>
      </c>
      <c r="O160">
        <v>101.441</v>
      </c>
      <c r="P160">
        <v>101.848</v>
      </c>
      <c r="Q160">
        <v>99.924300000000002</v>
      </c>
      <c r="R160">
        <v>100.908</v>
      </c>
      <c r="S160">
        <v>100.995</v>
      </c>
      <c r="T160">
        <v>97.945700000000002</v>
      </c>
      <c r="U160">
        <v>98.995199999999997</v>
      </c>
      <c r="V160">
        <v>97.259900000000002</v>
      </c>
      <c r="W160">
        <v>98.580299999999994</v>
      </c>
      <c r="X160">
        <v>99.346999999999994</v>
      </c>
      <c r="Y160">
        <v>97.907899999999998</v>
      </c>
      <c r="Z160">
        <v>98.432199999999995</v>
      </c>
      <c r="AA160">
        <v>100.253</v>
      </c>
      <c r="AB160">
        <v>102.473</v>
      </c>
      <c r="AC160">
        <v>102.346</v>
      </c>
      <c r="AD160">
        <v>102.578</v>
      </c>
      <c r="AE160">
        <v>103.221</v>
      </c>
      <c r="AF160">
        <v>103.297</v>
      </c>
      <c r="AG160">
        <v>103.488</v>
      </c>
      <c r="AH160">
        <v>105.363</v>
      </c>
      <c r="AI160">
        <v>105.265</v>
      </c>
      <c r="AJ160">
        <v>105.77200000000001</v>
      </c>
      <c r="AK160">
        <v>105.679</v>
      </c>
      <c r="AL160">
        <v>106.58199999999999</v>
      </c>
      <c r="AM160">
        <v>107.804</v>
      </c>
      <c r="AN160">
        <v>106.467</v>
      </c>
      <c r="AO160">
        <v>106.05800000000001</v>
      </c>
      <c r="AP160">
        <v>106.459</v>
      </c>
      <c r="AQ160">
        <v>104.173</v>
      </c>
      <c r="AR160">
        <v>103.807</v>
      </c>
      <c r="AS160">
        <v>105.08199999999999</v>
      </c>
      <c r="AT160">
        <v>106.994</v>
      </c>
      <c r="AU160">
        <v>108.044</v>
      </c>
      <c r="AV160">
        <v>107.831</v>
      </c>
      <c r="AW160">
        <v>106.621</v>
      </c>
      <c r="AX160">
        <v>105.91500000000001</v>
      </c>
      <c r="AY160">
        <v>107.59099999999999</v>
      </c>
      <c r="AZ160">
        <v>105.089</v>
      </c>
      <c r="BA160">
        <v>101.845</v>
      </c>
      <c r="BB160">
        <v>98.689800000000005</v>
      </c>
      <c r="BC160">
        <v>100.491</v>
      </c>
      <c r="BD160">
        <v>98.010999999999996</v>
      </c>
      <c r="BE160">
        <v>99.299599999999998</v>
      </c>
      <c r="BF160">
        <v>97.704300000000003</v>
      </c>
      <c r="BG160">
        <v>97.390900000000002</v>
      </c>
      <c r="BH160">
        <v>95.825599999999994</v>
      </c>
      <c r="BI160">
        <v>97.5124</v>
      </c>
      <c r="BJ160">
        <v>98.072699999999998</v>
      </c>
      <c r="BK160">
        <v>99.015900000000002</v>
      </c>
      <c r="BL160">
        <v>96.109399999999994</v>
      </c>
      <c r="BM160">
        <v>99.236900000000006</v>
      </c>
      <c r="BN160">
        <v>99.138999999999996</v>
      </c>
      <c r="BO160">
        <v>98.299899999999994</v>
      </c>
      <c r="BP160">
        <v>97.076599999999999</v>
      </c>
      <c r="BQ160">
        <v>98.011799999999994</v>
      </c>
      <c r="BR160">
        <v>99.053299999999993</v>
      </c>
      <c r="BS160">
        <v>101.57299999999999</v>
      </c>
      <c r="BT160">
        <v>100.658</v>
      </c>
      <c r="BU160">
        <v>100.43600000000001</v>
      </c>
      <c r="BV160">
        <v>100.06399999999999</v>
      </c>
      <c r="BW160">
        <v>98.028700000000001</v>
      </c>
      <c r="BX160">
        <v>95.703800000000001</v>
      </c>
      <c r="BY160">
        <v>95.123900000000006</v>
      </c>
      <c r="BZ160">
        <v>93.596800000000002</v>
      </c>
      <c r="CA160">
        <v>91.686099999999996</v>
      </c>
      <c r="CB160">
        <v>90.238799999999998</v>
      </c>
      <c r="CC160">
        <v>88.104600000000005</v>
      </c>
      <c r="CD160">
        <v>88.996700000000004</v>
      </c>
      <c r="CE160">
        <v>88.486000000000004</v>
      </c>
      <c r="CF160">
        <v>89.285600000000002</v>
      </c>
      <c r="CG160">
        <v>89.672399999999996</v>
      </c>
      <c r="CH160">
        <v>88.780799999999999</v>
      </c>
      <c r="CI160">
        <v>87.978300000000004</v>
      </c>
      <c r="CJ160">
        <v>86.19</v>
      </c>
      <c r="CK160">
        <v>84.008200000000002</v>
      </c>
      <c r="CL160">
        <v>84.466800000000006</v>
      </c>
      <c r="CM160">
        <v>85.430800000000005</v>
      </c>
      <c r="CN160">
        <v>85.463999999999999</v>
      </c>
      <c r="CO160">
        <v>86.278099999999995</v>
      </c>
      <c r="CP160">
        <v>84.088399999999993</v>
      </c>
      <c r="CQ160">
        <v>84.225499999999997</v>
      </c>
      <c r="CR160">
        <v>84.191800000000001</v>
      </c>
      <c r="CS160">
        <v>83.651399999999995</v>
      </c>
      <c r="CT160">
        <v>83.411699999999996</v>
      </c>
      <c r="CU160">
        <v>86.275599999999997</v>
      </c>
      <c r="CV160">
        <v>85.9495</v>
      </c>
      <c r="CW160">
        <v>84.928899999999999</v>
      </c>
    </row>
    <row r="161" spans="1:101" x14ac:dyDescent="0.45">
      <c r="A161">
        <v>100</v>
      </c>
      <c r="B161">
        <v>97.564899999999994</v>
      </c>
      <c r="C161">
        <v>96.597200000000001</v>
      </c>
      <c r="D161">
        <v>95.895399999999995</v>
      </c>
      <c r="E161">
        <v>94.554599999999994</v>
      </c>
      <c r="F161">
        <v>93.842399999999998</v>
      </c>
      <c r="G161">
        <v>95.506699999999995</v>
      </c>
      <c r="H161">
        <v>94.567400000000006</v>
      </c>
      <c r="I161">
        <v>91.842799999999997</v>
      </c>
      <c r="J161">
        <v>92.691999999999993</v>
      </c>
      <c r="K161">
        <v>90.997</v>
      </c>
      <c r="L161">
        <v>90.330500000000001</v>
      </c>
      <c r="M161">
        <v>91.575100000000006</v>
      </c>
      <c r="N161">
        <v>92.922399999999996</v>
      </c>
      <c r="O161">
        <v>92.557000000000002</v>
      </c>
      <c r="P161">
        <v>93.546400000000006</v>
      </c>
      <c r="Q161">
        <v>95.260900000000007</v>
      </c>
      <c r="R161">
        <v>94.200199999999995</v>
      </c>
      <c r="S161">
        <v>93.5642</v>
      </c>
      <c r="T161">
        <v>92.984999999999999</v>
      </c>
      <c r="U161">
        <v>92.405600000000007</v>
      </c>
      <c r="V161">
        <v>88.4131</v>
      </c>
      <c r="W161">
        <v>86.651200000000003</v>
      </c>
      <c r="X161">
        <v>86.424099999999996</v>
      </c>
      <c r="Y161">
        <v>88.074200000000005</v>
      </c>
      <c r="Z161">
        <v>87.623699999999999</v>
      </c>
      <c r="AA161">
        <v>86.732600000000005</v>
      </c>
      <c r="AB161">
        <v>85.295599999999993</v>
      </c>
      <c r="AC161">
        <v>83.459800000000001</v>
      </c>
      <c r="AD161">
        <v>83.945899999999995</v>
      </c>
      <c r="AE161">
        <v>85.429599999999994</v>
      </c>
      <c r="AF161">
        <v>85.427499999999995</v>
      </c>
      <c r="AG161">
        <v>85.788499999999999</v>
      </c>
      <c r="AH161">
        <v>85.698899999999995</v>
      </c>
      <c r="AI161">
        <v>85.864000000000004</v>
      </c>
      <c r="AJ161">
        <v>84.79</v>
      </c>
      <c r="AK161">
        <v>83.918300000000002</v>
      </c>
      <c r="AL161">
        <v>81.238600000000005</v>
      </c>
      <c r="AM161">
        <v>82.183099999999996</v>
      </c>
      <c r="AN161">
        <v>82.440600000000003</v>
      </c>
      <c r="AO161">
        <v>78.988100000000003</v>
      </c>
      <c r="AP161">
        <v>78.2059</v>
      </c>
      <c r="AQ161">
        <v>76.917100000000005</v>
      </c>
      <c r="AR161">
        <v>76.595399999999998</v>
      </c>
      <c r="AS161">
        <v>77.966999999999999</v>
      </c>
      <c r="AT161">
        <v>77.468699999999998</v>
      </c>
      <c r="AU161">
        <v>77.806600000000003</v>
      </c>
      <c r="AV161">
        <v>79.463700000000003</v>
      </c>
      <c r="AW161">
        <v>81.026799999999994</v>
      </c>
      <c r="AX161">
        <v>79.890299999999996</v>
      </c>
      <c r="AY161">
        <v>79.840900000000005</v>
      </c>
      <c r="AZ161">
        <v>80.103300000000004</v>
      </c>
      <c r="BA161">
        <v>81.846000000000004</v>
      </c>
      <c r="BB161">
        <v>82.424999999999997</v>
      </c>
      <c r="BC161">
        <v>81.578999999999994</v>
      </c>
      <c r="BD161">
        <v>81.317400000000006</v>
      </c>
      <c r="BE161">
        <v>80.565899999999999</v>
      </c>
      <c r="BF161">
        <v>80.939300000000003</v>
      </c>
      <c r="BG161">
        <v>78.604299999999995</v>
      </c>
      <c r="BH161">
        <v>77.086200000000005</v>
      </c>
      <c r="BI161">
        <v>77.725300000000004</v>
      </c>
      <c r="BJ161">
        <v>77.834100000000007</v>
      </c>
      <c r="BK161">
        <v>78.267700000000005</v>
      </c>
      <c r="BL161">
        <v>79.706000000000003</v>
      </c>
      <c r="BM161">
        <v>79.773600000000002</v>
      </c>
      <c r="BN161">
        <v>80.933800000000005</v>
      </c>
      <c r="BO161">
        <v>80.5792</v>
      </c>
      <c r="BP161">
        <v>79.789199999999994</v>
      </c>
      <c r="BQ161">
        <v>79.415099999999995</v>
      </c>
      <c r="BR161">
        <v>79.500699999999995</v>
      </c>
      <c r="BS161">
        <v>80.517799999999994</v>
      </c>
      <c r="BT161">
        <v>80.005200000000002</v>
      </c>
      <c r="BU161">
        <v>81.097999999999999</v>
      </c>
      <c r="BV161">
        <v>82.736900000000006</v>
      </c>
      <c r="BW161">
        <v>83.575900000000004</v>
      </c>
      <c r="BX161">
        <v>83.347499999999997</v>
      </c>
      <c r="BY161">
        <v>81.393699999999995</v>
      </c>
      <c r="BZ161">
        <v>82.587199999999996</v>
      </c>
      <c r="CA161">
        <v>81.179900000000004</v>
      </c>
      <c r="CB161">
        <v>83.700100000000006</v>
      </c>
      <c r="CC161">
        <v>82.904899999999998</v>
      </c>
      <c r="CD161">
        <v>82.3249</v>
      </c>
      <c r="CE161">
        <v>82.663200000000003</v>
      </c>
      <c r="CF161">
        <v>82.986400000000003</v>
      </c>
      <c r="CG161">
        <v>83.235100000000003</v>
      </c>
      <c r="CH161">
        <v>83.042599999999993</v>
      </c>
      <c r="CI161">
        <v>80.319100000000006</v>
      </c>
      <c r="CJ161">
        <v>78.497</v>
      </c>
      <c r="CK161">
        <v>79.574399999999997</v>
      </c>
      <c r="CL161">
        <v>78.499399999999994</v>
      </c>
      <c r="CM161">
        <v>78.3643</v>
      </c>
      <c r="CN161">
        <v>79.080399999999997</v>
      </c>
      <c r="CO161">
        <v>78.703199999999995</v>
      </c>
      <c r="CP161">
        <v>80.986800000000002</v>
      </c>
      <c r="CQ161">
        <v>78.043400000000005</v>
      </c>
      <c r="CR161">
        <v>77.377899999999997</v>
      </c>
      <c r="CS161">
        <v>78.191999999999993</v>
      </c>
      <c r="CT161">
        <v>77.051100000000005</v>
      </c>
      <c r="CU161">
        <v>76.799599999999998</v>
      </c>
      <c r="CV161">
        <v>76.8018</v>
      </c>
      <c r="CW161">
        <v>74.183400000000006</v>
      </c>
    </row>
    <row r="162" spans="1:101" x14ac:dyDescent="0.45">
      <c r="A162">
        <v>100</v>
      </c>
      <c r="B162">
        <v>100.10599999999999</v>
      </c>
      <c r="C162">
        <v>100.797</v>
      </c>
      <c r="D162">
        <v>100.45699999999999</v>
      </c>
      <c r="E162">
        <v>100.52</v>
      </c>
      <c r="F162">
        <v>96.833299999999994</v>
      </c>
      <c r="G162">
        <v>97.628799999999998</v>
      </c>
      <c r="H162">
        <v>95.980500000000006</v>
      </c>
      <c r="I162">
        <v>97.642300000000006</v>
      </c>
      <c r="J162">
        <v>96.648300000000006</v>
      </c>
      <c r="K162">
        <v>94.921999999999997</v>
      </c>
      <c r="L162">
        <v>92.987200000000001</v>
      </c>
      <c r="M162">
        <v>93.524600000000007</v>
      </c>
      <c r="N162">
        <v>94.851399999999998</v>
      </c>
      <c r="O162">
        <v>96.267200000000003</v>
      </c>
      <c r="P162">
        <v>98.040400000000005</v>
      </c>
      <c r="Q162">
        <v>97.542699999999996</v>
      </c>
      <c r="R162">
        <v>99.834900000000005</v>
      </c>
      <c r="S162">
        <v>99.056299999999993</v>
      </c>
      <c r="T162">
        <v>100.003</v>
      </c>
      <c r="U162">
        <v>99.270200000000003</v>
      </c>
      <c r="V162">
        <v>98.473500000000001</v>
      </c>
      <c r="W162">
        <v>100.303</v>
      </c>
      <c r="X162">
        <v>100.694</v>
      </c>
      <c r="Y162">
        <v>99.516300000000001</v>
      </c>
      <c r="Z162">
        <v>99.911000000000001</v>
      </c>
      <c r="AA162">
        <v>97.950999999999993</v>
      </c>
      <c r="AB162">
        <v>97.108800000000002</v>
      </c>
      <c r="AC162">
        <v>96.7042</v>
      </c>
      <c r="AD162">
        <v>98.611599999999996</v>
      </c>
      <c r="AE162">
        <v>101.161</v>
      </c>
      <c r="AF162">
        <v>99.154200000000003</v>
      </c>
      <c r="AG162">
        <v>97.95</v>
      </c>
      <c r="AH162">
        <v>96.409099999999995</v>
      </c>
      <c r="AI162">
        <v>97.813699999999997</v>
      </c>
      <c r="AJ162">
        <v>99.310699999999997</v>
      </c>
      <c r="AK162">
        <v>100.04900000000001</v>
      </c>
      <c r="AL162">
        <v>99.986199999999997</v>
      </c>
      <c r="AM162">
        <v>99.709400000000002</v>
      </c>
      <c r="AN162">
        <v>102.68600000000001</v>
      </c>
      <c r="AO162">
        <v>103.485</v>
      </c>
      <c r="AP162">
        <v>104.11199999999999</v>
      </c>
      <c r="AQ162">
        <v>104.967</v>
      </c>
      <c r="AR162">
        <v>105.44</v>
      </c>
      <c r="AS162">
        <v>106.48699999999999</v>
      </c>
      <c r="AT162">
        <v>106.514</v>
      </c>
      <c r="AU162">
        <v>105.855</v>
      </c>
      <c r="AV162">
        <v>102.997</v>
      </c>
      <c r="AW162">
        <v>100.76300000000001</v>
      </c>
      <c r="AX162">
        <v>98.217500000000001</v>
      </c>
      <c r="AY162">
        <v>99.260999999999996</v>
      </c>
      <c r="AZ162">
        <v>98.082099999999997</v>
      </c>
      <c r="BA162">
        <v>99.062200000000004</v>
      </c>
      <c r="BB162">
        <v>101.01900000000001</v>
      </c>
      <c r="BC162">
        <v>102.193</v>
      </c>
      <c r="BD162">
        <v>101.524</v>
      </c>
      <c r="BE162">
        <v>101.262</v>
      </c>
      <c r="BF162">
        <v>102.48399999999999</v>
      </c>
      <c r="BG162">
        <v>103.974</v>
      </c>
      <c r="BH162">
        <v>103.431</v>
      </c>
      <c r="BI162">
        <v>105.81699999999999</v>
      </c>
      <c r="BJ162">
        <v>107.88800000000001</v>
      </c>
      <c r="BK162">
        <v>106.292</v>
      </c>
      <c r="BL162">
        <v>108.14</v>
      </c>
      <c r="BM162">
        <v>109.264</v>
      </c>
      <c r="BN162">
        <v>108.952</v>
      </c>
      <c r="BO162">
        <v>110.39100000000001</v>
      </c>
      <c r="BP162">
        <v>112.431</v>
      </c>
      <c r="BQ162">
        <v>115.202</v>
      </c>
      <c r="BR162">
        <v>112.608</v>
      </c>
      <c r="BS162">
        <v>111.79900000000001</v>
      </c>
      <c r="BT162">
        <v>114.294</v>
      </c>
      <c r="BU162">
        <v>109.587</v>
      </c>
      <c r="BV162">
        <v>110.515</v>
      </c>
      <c r="BW162">
        <v>109.486</v>
      </c>
      <c r="BX162">
        <v>107.812</v>
      </c>
      <c r="BY162">
        <v>108.458</v>
      </c>
      <c r="BZ162">
        <v>107.09699999999999</v>
      </c>
      <c r="CA162">
        <v>105.26</v>
      </c>
      <c r="CB162">
        <v>104.501</v>
      </c>
      <c r="CC162">
        <v>104.836</v>
      </c>
      <c r="CD162">
        <v>108.327</v>
      </c>
      <c r="CE162">
        <v>109.08</v>
      </c>
      <c r="CF162">
        <v>110.215</v>
      </c>
      <c r="CG162">
        <v>108.776</v>
      </c>
      <c r="CH162">
        <v>109.648</v>
      </c>
      <c r="CI162">
        <v>112.419</v>
      </c>
      <c r="CJ162">
        <v>112.286</v>
      </c>
      <c r="CK162">
        <v>109.988</v>
      </c>
      <c r="CL162">
        <v>110.221</v>
      </c>
      <c r="CM162">
        <v>110.77200000000001</v>
      </c>
      <c r="CN162">
        <v>113.372</v>
      </c>
      <c r="CO162">
        <v>116.78</v>
      </c>
      <c r="CP162">
        <v>119.15600000000001</v>
      </c>
      <c r="CQ162">
        <v>119.17400000000001</v>
      </c>
      <c r="CR162">
        <v>116.744</v>
      </c>
      <c r="CS162">
        <v>116.517</v>
      </c>
      <c r="CT162">
        <v>118.261</v>
      </c>
      <c r="CU162">
        <v>118.26</v>
      </c>
      <c r="CV162">
        <v>119.474</v>
      </c>
      <c r="CW162">
        <v>119.78</v>
      </c>
    </row>
    <row r="163" spans="1:101" x14ac:dyDescent="0.45">
      <c r="A163">
        <v>100</v>
      </c>
      <c r="B163">
        <v>97.597099999999998</v>
      </c>
      <c r="C163">
        <v>96.484200000000001</v>
      </c>
      <c r="D163">
        <v>97.800299999999993</v>
      </c>
      <c r="E163">
        <v>96.737099999999998</v>
      </c>
      <c r="F163">
        <v>97.339600000000004</v>
      </c>
      <c r="G163">
        <v>96.835899999999995</v>
      </c>
      <c r="H163">
        <v>97.6173</v>
      </c>
      <c r="I163">
        <v>97.097399999999993</v>
      </c>
      <c r="J163">
        <v>100.76900000000001</v>
      </c>
      <c r="K163">
        <v>101.86</v>
      </c>
      <c r="L163">
        <v>102.202</v>
      </c>
      <c r="M163">
        <v>101.667</v>
      </c>
      <c r="N163">
        <v>100.908</v>
      </c>
      <c r="O163">
        <v>100.691</v>
      </c>
      <c r="P163">
        <v>101.408</v>
      </c>
      <c r="Q163">
        <v>102.325</v>
      </c>
      <c r="R163">
        <v>102.28700000000001</v>
      </c>
      <c r="S163">
        <v>103.696</v>
      </c>
      <c r="T163">
        <v>103.538</v>
      </c>
      <c r="U163">
        <v>98.162499999999994</v>
      </c>
      <c r="V163">
        <v>97.467500000000001</v>
      </c>
      <c r="W163">
        <v>99.282200000000003</v>
      </c>
      <c r="X163">
        <v>100.458</v>
      </c>
      <c r="Y163">
        <v>100.02</v>
      </c>
      <c r="Z163">
        <v>101.104</v>
      </c>
      <c r="AA163">
        <v>102.72799999999999</v>
      </c>
      <c r="AB163">
        <v>105.295</v>
      </c>
      <c r="AC163">
        <v>102.79900000000001</v>
      </c>
      <c r="AD163">
        <v>103.154</v>
      </c>
      <c r="AE163">
        <v>102.265</v>
      </c>
      <c r="AF163">
        <v>103.08499999999999</v>
      </c>
      <c r="AG163">
        <v>102.532</v>
      </c>
      <c r="AH163">
        <v>101.899</v>
      </c>
      <c r="AI163">
        <v>102.283</v>
      </c>
      <c r="AJ163">
        <v>100.78100000000001</v>
      </c>
      <c r="AK163">
        <v>100.968</v>
      </c>
      <c r="AL163">
        <v>102.797</v>
      </c>
      <c r="AM163">
        <v>102.042</v>
      </c>
      <c r="AN163">
        <v>103.152</v>
      </c>
      <c r="AO163">
        <v>103.58</v>
      </c>
      <c r="AP163">
        <v>102.648</v>
      </c>
      <c r="AQ163">
        <v>100.983</v>
      </c>
      <c r="AR163">
        <v>100.622</v>
      </c>
      <c r="AS163">
        <v>101.96</v>
      </c>
      <c r="AT163">
        <v>101.60299999999999</v>
      </c>
      <c r="AU163">
        <v>102.095</v>
      </c>
      <c r="AV163">
        <v>102.679</v>
      </c>
      <c r="AW163">
        <v>103.521</v>
      </c>
      <c r="AX163">
        <v>103.89</v>
      </c>
      <c r="AY163">
        <v>102.759</v>
      </c>
      <c r="AZ163">
        <v>102.986</v>
      </c>
      <c r="BA163">
        <v>102.52</v>
      </c>
      <c r="BB163">
        <v>102.092</v>
      </c>
      <c r="BC163">
        <v>103.636</v>
      </c>
      <c r="BD163">
        <v>101.242</v>
      </c>
      <c r="BE163">
        <v>100.81100000000001</v>
      </c>
      <c r="BF163">
        <v>101.235</v>
      </c>
      <c r="BG163">
        <v>100.551</v>
      </c>
      <c r="BH163">
        <v>101.431</v>
      </c>
      <c r="BI163">
        <v>100.982</v>
      </c>
      <c r="BJ163">
        <v>103.42100000000001</v>
      </c>
      <c r="BK163">
        <v>101.041</v>
      </c>
      <c r="BL163">
        <v>100.928</v>
      </c>
      <c r="BM163">
        <v>103.018</v>
      </c>
      <c r="BN163">
        <v>102.52200000000001</v>
      </c>
      <c r="BO163">
        <v>101.748</v>
      </c>
      <c r="BP163">
        <v>100.10299999999999</v>
      </c>
      <c r="BQ163">
        <v>99.194999999999993</v>
      </c>
      <c r="BR163">
        <v>99.632099999999994</v>
      </c>
      <c r="BS163">
        <v>99.192599999999999</v>
      </c>
      <c r="BT163">
        <v>100.023</v>
      </c>
      <c r="BU163">
        <v>98.975499999999997</v>
      </c>
      <c r="BV163">
        <v>97.480500000000006</v>
      </c>
      <c r="BW163">
        <v>98.654300000000006</v>
      </c>
      <c r="BX163">
        <v>98.122399999999999</v>
      </c>
      <c r="BY163">
        <v>96.841899999999995</v>
      </c>
      <c r="BZ163">
        <v>98.099400000000003</v>
      </c>
      <c r="CA163">
        <v>99.123599999999996</v>
      </c>
      <c r="CB163">
        <v>100.056</v>
      </c>
      <c r="CC163">
        <v>101.681</v>
      </c>
      <c r="CD163">
        <v>101.43</v>
      </c>
      <c r="CE163">
        <v>99.177499999999995</v>
      </c>
      <c r="CF163">
        <v>97.8172</v>
      </c>
      <c r="CG163">
        <v>99.125</v>
      </c>
      <c r="CH163">
        <v>99.788200000000003</v>
      </c>
      <c r="CI163">
        <v>100.51</v>
      </c>
      <c r="CJ163">
        <v>101.867</v>
      </c>
      <c r="CK163">
        <v>103.473</v>
      </c>
      <c r="CL163">
        <v>101.32</v>
      </c>
      <c r="CM163">
        <v>100.476</v>
      </c>
      <c r="CN163">
        <v>98.303600000000003</v>
      </c>
      <c r="CO163">
        <v>98.531400000000005</v>
      </c>
      <c r="CP163">
        <v>98.944599999999994</v>
      </c>
      <c r="CQ163">
        <v>99.108699999999999</v>
      </c>
      <c r="CR163">
        <v>99.309700000000007</v>
      </c>
      <c r="CS163">
        <v>100.21899999999999</v>
      </c>
      <c r="CT163">
        <v>98.701899999999995</v>
      </c>
      <c r="CU163">
        <v>94.790499999999994</v>
      </c>
      <c r="CV163">
        <v>97.403899999999993</v>
      </c>
      <c r="CW163">
        <v>97.762100000000004</v>
      </c>
    </row>
    <row r="164" spans="1:101" x14ac:dyDescent="0.45">
      <c r="A164">
        <v>100</v>
      </c>
      <c r="B164">
        <v>98.698800000000006</v>
      </c>
      <c r="C164">
        <v>100.01600000000001</v>
      </c>
      <c r="D164">
        <v>103.315</v>
      </c>
      <c r="E164">
        <v>105.28100000000001</v>
      </c>
      <c r="F164">
        <v>106.932</v>
      </c>
      <c r="G164">
        <v>103.541</v>
      </c>
      <c r="H164">
        <v>103.836</v>
      </c>
      <c r="I164">
        <v>104.639</v>
      </c>
      <c r="J164">
        <v>103.19</v>
      </c>
      <c r="K164">
        <v>101.845</v>
      </c>
      <c r="L164">
        <v>98.488299999999995</v>
      </c>
      <c r="M164">
        <v>94.943200000000004</v>
      </c>
      <c r="N164">
        <v>93.724500000000006</v>
      </c>
      <c r="O164">
        <v>95.200199999999995</v>
      </c>
      <c r="P164">
        <v>96.772800000000004</v>
      </c>
      <c r="Q164">
        <v>96.974599999999995</v>
      </c>
      <c r="R164">
        <v>97.645099999999999</v>
      </c>
      <c r="S164">
        <v>97.778000000000006</v>
      </c>
      <c r="T164">
        <v>96.581900000000005</v>
      </c>
      <c r="U164">
        <v>97.349900000000005</v>
      </c>
      <c r="V164">
        <v>100.14400000000001</v>
      </c>
      <c r="W164">
        <v>99.421300000000002</v>
      </c>
      <c r="X164">
        <v>100.002</v>
      </c>
      <c r="Y164">
        <v>100.312</v>
      </c>
      <c r="Z164">
        <v>99.392700000000005</v>
      </c>
      <c r="AA164">
        <v>99.2273</v>
      </c>
      <c r="AB164">
        <v>100.53700000000001</v>
      </c>
      <c r="AC164">
        <v>98.371499999999997</v>
      </c>
      <c r="AD164">
        <v>98.203299999999999</v>
      </c>
      <c r="AE164">
        <v>99.042400000000001</v>
      </c>
      <c r="AF164">
        <v>98.488799999999998</v>
      </c>
      <c r="AG164">
        <v>96.489400000000003</v>
      </c>
      <c r="AH164">
        <v>93.0488</v>
      </c>
      <c r="AI164">
        <v>95.807100000000005</v>
      </c>
      <c r="AJ164">
        <v>94.025199999999998</v>
      </c>
      <c r="AK164">
        <v>93.775000000000006</v>
      </c>
      <c r="AL164">
        <v>93.756500000000003</v>
      </c>
      <c r="AM164">
        <v>92.089200000000005</v>
      </c>
      <c r="AN164">
        <v>92.996799999999993</v>
      </c>
      <c r="AO164">
        <v>92.186800000000005</v>
      </c>
      <c r="AP164">
        <v>91.861800000000002</v>
      </c>
      <c r="AQ164">
        <v>94.317899999999995</v>
      </c>
      <c r="AR164">
        <v>93.392899999999997</v>
      </c>
      <c r="AS164">
        <v>93.683999999999997</v>
      </c>
      <c r="AT164">
        <v>92.673000000000002</v>
      </c>
      <c r="AU164">
        <v>90.998699999999999</v>
      </c>
      <c r="AV164">
        <v>90.350499999999997</v>
      </c>
      <c r="AW164">
        <v>87.899900000000002</v>
      </c>
      <c r="AX164">
        <v>86.232200000000006</v>
      </c>
      <c r="AY164">
        <v>87.525800000000004</v>
      </c>
      <c r="AZ164">
        <v>86.425299999999993</v>
      </c>
      <c r="BA164">
        <v>86.871300000000005</v>
      </c>
      <c r="BB164">
        <v>87.736400000000003</v>
      </c>
      <c r="BC164">
        <v>88.953100000000006</v>
      </c>
      <c r="BD164">
        <v>89.854399999999998</v>
      </c>
      <c r="BE164">
        <v>90.777799999999999</v>
      </c>
      <c r="BF164">
        <v>91.251599999999996</v>
      </c>
      <c r="BG164">
        <v>93.096999999999994</v>
      </c>
      <c r="BH164">
        <v>92.755600000000001</v>
      </c>
      <c r="BI164">
        <v>94.625900000000001</v>
      </c>
      <c r="BJ164">
        <v>95.657700000000006</v>
      </c>
      <c r="BK164">
        <v>96.108800000000002</v>
      </c>
      <c r="BL164">
        <v>96.396000000000001</v>
      </c>
      <c r="BM164">
        <v>97.650599999999997</v>
      </c>
      <c r="BN164">
        <v>97.988</v>
      </c>
      <c r="BO164">
        <v>99.484099999999998</v>
      </c>
      <c r="BP164">
        <v>99.9298</v>
      </c>
      <c r="BQ164">
        <v>101.79</v>
      </c>
      <c r="BR164">
        <v>101.60299999999999</v>
      </c>
      <c r="BS164">
        <v>102.23399999999999</v>
      </c>
      <c r="BT164">
        <v>100.628</v>
      </c>
      <c r="BU164">
        <v>103.01</v>
      </c>
      <c r="BV164">
        <v>101.479</v>
      </c>
      <c r="BW164">
        <v>101.43</v>
      </c>
      <c r="BX164">
        <v>100.367</v>
      </c>
      <c r="BY164">
        <v>97.545299999999997</v>
      </c>
      <c r="BZ164">
        <v>99.638800000000003</v>
      </c>
      <c r="CA164">
        <v>97.337599999999995</v>
      </c>
      <c r="CB164">
        <v>97.316999999999993</v>
      </c>
      <c r="CC164">
        <v>97.887100000000004</v>
      </c>
      <c r="CD164">
        <v>97.0672</v>
      </c>
      <c r="CE164">
        <v>97.338899999999995</v>
      </c>
      <c r="CF164">
        <v>97.258700000000005</v>
      </c>
      <c r="CG164">
        <v>98.130499999999998</v>
      </c>
      <c r="CH164">
        <v>100.634</v>
      </c>
      <c r="CI164">
        <v>99.7517</v>
      </c>
      <c r="CJ164">
        <v>97.451499999999996</v>
      </c>
      <c r="CK164">
        <v>98.430199999999999</v>
      </c>
      <c r="CL164">
        <v>96.526799999999994</v>
      </c>
      <c r="CM164">
        <v>97.447999999999993</v>
      </c>
      <c r="CN164">
        <v>97.980999999999995</v>
      </c>
      <c r="CO164">
        <v>97.185299999999998</v>
      </c>
      <c r="CP164">
        <v>96.632499999999993</v>
      </c>
      <c r="CQ164">
        <v>94.729500000000002</v>
      </c>
      <c r="CR164">
        <v>95.028999999999996</v>
      </c>
      <c r="CS164">
        <v>93.546599999999998</v>
      </c>
      <c r="CT164">
        <v>92.357299999999995</v>
      </c>
      <c r="CU164">
        <v>92.093699999999998</v>
      </c>
      <c r="CV164">
        <v>92.560900000000004</v>
      </c>
      <c r="CW164">
        <v>95.119699999999995</v>
      </c>
    </row>
    <row r="165" spans="1:101" x14ac:dyDescent="0.45">
      <c r="A165">
        <v>100</v>
      </c>
      <c r="B165">
        <v>100.47499999999999</v>
      </c>
      <c r="C165">
        <v>97.138499999999993</v>
      </c>
      <c r="D165">
        <v>97.734999999999999</v>
      </c>
      <c r="E165">
        <v>97.905299999999997</v>
      </c>
      <c r="F165">
        <v>99.627499999999998</v>
      </c>
      <c r="G165">
        <v>100.36199999999999</v>
      </c>
      <c r="H165">
        <v>101.405</v>
      </c>
      <c r="I165">
        <v>102.012</v>
      </c>
      <c r="J165">
        <v>102.477</v>
      </c>
      <c r="K165">
        <v>101.824</v>
      </c>
      <c r="L165">
        <v>98.385499999999993</v>
      </c>
      <c r="M165">
        <v>97.316000000000003</v>
      </c>
      <c r="N165">
        <v>94.327100000000002</v>
      </c>
      <c r="O165">
        <v>93.500200000000007</v>
      </c>
      <c r="P165">
        <v>93.828000000000003</v>
      </c>
      <c r="Q165">
        <v>94.517899999999997</v>
      </c>
      <c r="R165">
        <v>92.644499999999994</v>
      </c>
      <c r="S165">
        <v>90.559700000000007</v>
      </c>
      <c r="T165">
        <v>90.723399999999998</v>
      </c>
      <c r="U165">
        <v>89.882900000000006</v>
      </c>
      <c r="V165">
        <v>88.865499999999997</v>
      </c>
      <c r="W165">
        <v>87.520799999999994</v>
      </c>
      <c r="X165">
        <v>87.286500000000004</v>
      </c>
      <c r="Y165">
        <v>87.864699999999999</v>
      </c>
      <c r="Z165">
        <v>86.066400000000002</v>
      </c>
      <c r="AA165">
        <v>86.9786</v>
      </c>
      <c r="AB165">
        <v>86.825000000000003</v>
      </c>
      <c r="AC165">
        <v>85.530199999999994</v>
      </c>
      <c r="AD165">
        <v>83.658799999999999</v>
      </c>
      <c r="AE165">
        <v>83.567899999999995</v>
      </c>
      <c r="AF165">
        <v>83.479100000000003</v>
      </c>
      <c r="AG165">
        <v>81.132800000000003</v>
      </c>
      <c r="AH165">
        <v>81.631299999999996</v>
      </c>
      <c r="AI165">
        <v>84.153599999999997</v>
      </c>
      <c r="AJ165">
        <v>86.060500000000005</v>
      </c>
      <c r="AK165">
        <v>84.766099999999994</v>
      </c>
      <c r="AL165">
        <v>83.904399999999995</v>
      </c>
      <c r="AM165">
        <v>83.652799999999999</v>
      </c>
      <c r="AN165">
        <v>87.462400000000002</v>
      </c>
      <c r="AO165">
        <v>89.742500000000007</v>
      </c>
      <c r="AP165">
        <v>90.713300000000004</v>
      </c>
      <c r="AQ165">
        <v>90.858400000000003</v>
      </c>
      <c r="AR165">
        <v>93.799099999999996</v>
      </c>
      <c r="AS165">
        <v>96.171999999999997</v>
      </c>
      <c r="AT165">
        <v>98.121200000000002</v>
      </c>
      <c r="AU165">
        <v>97.714699999999993</v>
      </c>
      <c r="AV165">
        <v>96.326999999999998</v>
      </c>
      <c r="AW165">
        <v>93.438800000000001</v>
      </c>
      <c r="AX165">
        <v>93.940100000000001</v>
      </c>
      <c r="AY165">
        <v>93.363100000000003</v>
      </c>
      <c r="AZ165">
        <v>92.604500000000002</v>
      </c>
      <c r="BA165">
        <v>94.390799999999999</v>
      </c>
      <c r="BB165">
        <v>90.355999999999995</v>
      </c>
      <c r="BC165">
        <v>90.294200000000004</v>
      </c>
      <c r="BD165">
        <v>91.893600000000006</v>
      </c>
      <c r="BE165">
        <v>90.657300000000006</v>
      </c>
      <c r="BF165">
        <v>89.332599999999999</v>
      </c>
      <c r="BG165">
        <v>87.745099999999994</v>
      </c>
      <c r="BH165">
        <v>90.115399999999994</v>
      </c>
      <c r="BI165">
        <v>89.616200000000006</v>
      </c>
      <c r="BJ165">
        <v>87.980099999999993</v>
      </c>
      <c r="BK165">
        <v>88.170199999999994</v>
      </c>
      <c r="BL165">
        <v>87.929900000000004</v>
      </c>
      <c r="BM165">
        <v>87.65</v>
      </c>
      <c r="BN165">
        <v>88.691299999999998</v>
      </c>
      <c r="BO165">
        <v>89.797300000000007</v>
      </c>
      <c r="BP165">
        <v>89.137200000000007</v>
      </c>
      <c r="BQ165">
        <v>89.2898</v>
      </c>
      <c r="BR165">
        <v>90.093599999999995</v>
      </c>
      <c r="BS165">
        <v>88.006699999999995</v>
      </c>
      <c r="BT165">
        <v>89.523300000000006</v>
      </c>
      <c r="BU165">
        <v>87.234099999999998</v>
      </c>
      <c r="BV165">
        <v>87.842100000000002</v>
      </c>
      <c r="BW165">
        <v>88.353300000000004</v>
      </c>
      <c r="BX165">
        <v>86.066000000000003</v>
      </c>
      <c r="BY165">
        <v>84.660399999999996</v>
      </c>
      <c r="BZ165">
        <v>85.616799999999998</v>
      </c>
      <c r="CA165">
        <v>84.272999999999996</v>
      </c>
      <c r="CB165">
        <v>85.413399999999996</v>
      </c>
      <c r="CC165">
        <v>85.916200000000003</v>
      </c>
      <c r="CD165">
        <v>83.754800000000003</v>
      </c>
      <c r="CE165">
        <v>85.235500000000002</v>
      </c>
      <c r="CF165">
        <v>86.416499999999999</v>
      </c>
      <c r="CG165">
        <v>85.783699999999996</v>
      </c>
      <c r="CH165">
        <v>84.702399999999997</v>
      </c>
      <c r="CI165">
        <v>85.023799999999994</v>
      </c>
      <c r="CJ165">
        <v>84.751000000000005</v>
      </c>
      <c r="CK165">
        <v>86.121499999999997</v>
      </c>
      <c r="CL165">
        <v>84.610900000000001</v>
      </c>
      <c r="CM165">
        <v>85.285899999999998</v>
      </c>
      <c r="CN165">
        <v>85.095299999999995</v>
      </c>
      <c r="CO165">
        <v>81.929299999999998</v>
      </c>
      <c r="CP165">
        <v>81.665199999999999</v>
      </c>
      <c r="CQ165">
        <v>81.714699999999993</v>
      </c>
      <c r="CR165">
        <v>82.231300000000005</v>
      </c>
      <c r="CS165">
        <v>81.176100000000005</v>
      </c>
      <c r="CT165">
        <v>81.227900000000005</v>
      </c>
      <c r="CU165">
        <v>81.086600000000004</v>
      </c>
      <c r="CV165">
        <v>79.477099999999993</v>
      </c>
      <c r="CW165">
        <v>79.843999999999994</v>
      </c>
    </row>
    <row r="166" spans="1:101" x14ac:dyDescent="0.45">
      <c r="A166">
        <v>100</v>
      </c>
      <c r="B166">
        <v>98.111599999999996</v>
      </c>
      <c r="C166">
        <v>99.816100000000006</v>
      </c>
      <c r="D166">
        <v>100.047</v>
      </c>
      <c r="E166">
        <v>100.395</v>
      </c>
      <c r="F166">
        <v>103.538</v>
      </c>
      <c r="G166">
        <v>102.038</v>
      </c>
      <c r="H166">
        <v>101.739</v>
      </c>
      <c r="I166">
        <v>101.235</v>
      </c>
      <c r="J166">
        <v>102.964</v>
      </c>
      <c r="K166">
        <v>102.063</v>
      </c>
      <c r="L166">
        <v>106.054</v>
      </c>
      <c r="M166">
        <v>107.996</v>
      </c>
      <c r="N166">
        <v>109.664</v>
      </c>
      <c r="O166">
        <v>108.51300000000001</v>
      </c>
      <c r="P166">
        <v>105.902</v>
      </c>
      <c r="Q166">
        <v>104.173</v>
      </c>
      <c r="R166">
        <v>106.14</v>
      </c>
      <c r="S166">
        <v>106.10299999999999</v>
      </c>
      <c r="T166">
        <v>107.83499999999999</v>
      </c>
      <c r="U166">
        <v>110.506</v>
      </c>
      <c r="V166">
        <v>111.502</v>
      </c>
      <c r="W166">
        <v>110.17</v>
      </c>
      <c r="X166">
        <v>107.70699999999999</v>
      </c>
      <c r="Y166">
        <v>104.864</v>
      </c>
      <c r="Z166">
        <v>105.864</v>
      </c>
      <c r="AA166">
        <v>105.773</v>
      </c>
      <c r="AB166">
        <v>104.93600000000001</v>
      </c>
      <c r="AC166">
        <v>102.99299999999999</v>
      </c>
      <c r="AD166">
        <v>102.26900000000001</v>
      </c>
      <c r="AE166">
        <v>101.67100000000001</v>
      </c>
      <c r="AF166">
        <v>102.666</v>
      </c>
      <c r="AG166">
        <v>101.536</v>
      </c>
      <c r="AH166">
        <v>105.47</v>
      </c>
      <c r="AI166">
        <v>106.663</v>
      </c>
      <c r="AJ166">
        <v>105.142</v>
      </c>
      <c r="AK166">
        <v>105.044</v>
      </c>
      <c r="AL166">
        <v>103.92700000000001</v>
      </c>
      <c r="AM166">
        <v>104.83</v>
      </c>
      <c r="AN166">
        <v>102.43899999999999</v>
      </c>
      <c r="AO166">
        <v>104.785</v>
      </c>
      <c r="AP166">
        <v>105.182</v>
      </c>
      <c r="AQ166">
        <v>106.223</v>
      </c>
      <c r="AR166">
        <v>104.18300000000001</v>
      </c>
      <c r="AS166">
        <v>104.60299999999999</v>
      </c>
      <c r="AT166">
        <v>104.224</v>
      </c>
      <c r="AU166">
        <v>102.262</v>
      </c>
      <c r="AV166">
        <v>104.20099999999999</v>
      </c>
      <c r="AW166">
        <v>103.55500000000001</v>
      </c>
      <c r="AX166">
        <v>103.44</v>
      </c>
      <c r="AY166">
        <v>104.354</v>
      </c>
      <c r="AZ166">
        <v>101.283</v>
      </c>
      <c r="BA166">
        <v>104.59699999999999</v>
      </c>
      <c r="BB166">
        <v>104.123</v>
      </c>
      <c r="BC166">
        <v>104.348</v>
      </c>
      <c r="BD166">
        <v>106.511</v>
      </c>
      <c r="BE166">
        <v>103.652</v>
      </c>
      <c r="BF166">
        <v>102.98099999999999</v>
      </c>
      <c r="BG166">
        <v>102.065</v>
      </c>
      <c r="BH166">
        <v>104.858</v>
      </c>
      <c r="BI166">
        <v>103.325</v>
      </c>
      <c r="BJ166">
        <v>102.986</v>
      </c>
      <c r="BK166">
        <v>102.093</v>
      </c>
      <c r="BL166">
        <v>100.075</v>
      </c>
      <c r="BM166">
        <v>97.221900000000005</v>
      </c>
      <c r="BN166">
        <v>97.595600000000005</v>
      </c>
      <c r="BO166">
        <v>99.060599999999994</v>
      </c>
      <c r="BP166">
        <v>98.594099999999997</v>
      </c>
      <c r="BQ166">
        <v>99.503299999999996</v>
      </c>
      <c r="BR166">
        <v>99.063299999999998</v>
      </c>
      <c r="BS166">
        <v>100.846</v>
      </c>
      <c r="BT166">
        <v>102.958</v>
      </c>
      <c r="BU166">
        <v>104.94</v>
      </c>
      <c r="BV166">
        <v>103.61199999999999</v>
      </c>
      <c r="BW166">
        <v>105.685</v>
      </c>
      <c r="BX166">
        <v>105.12</v>
      </c>
      <c r="BY166">
        <v>104.17700000000001</v>
      </c>
      <c r="BZ166">
        <v>103.804</v>
      </c>
      <c r="CA166">
        <v>103.95699999999999</v>
      </c>
      <c r="CB166">
        <v>104.971</v>
      </c>
      <c r="CC166">
        <v>102.205</v>
      </c>
      <c r="CD166">
        <v>102.217</v>
      </c>
      <c r="CE166">
        <v>103.423</v>
      </c>
      <c r="CF166">
        <v>101.235</v>
      </c>
      <c r="CG166">
        <v>99.7624</v>
      </c>
      <c r="CH166">
        <v>100.84099999999999</v>
      </c>
      <c r="CI166">
        <v>100.83</v>
      </c>
      <c r="CJ166">
        <v>100.675</v>
      </c>
      <c r="CK166">
        <v>101.456</v>
      </c>
      <c r="CL166">
        <v>101.026</v>
      </c>
      <c r="CM166">
        <v>102.372</v>
      </c>
      <c r="CN166">
        <v>101.673</v>
      </c>
      <c r="CO166">
        <v>103.018</v>
      </c>
      <c r="CP166">
        <v>101.036</v>
      </c>
      <c r="CQ166">
        <v>102.119</v>
      </c>
      <c r="CR166">
        <v>99.457400000000007</v>
      </c>
      <c r="CS166">
        <v>100.087</v>
      </c>
      <c r="CT166">
        <v>103.01600000000001</v>
      </c>
      <c r="CU166">
        <v>104.32599999999999</v>
      </c>
      <c r="CV166">
        <v>103.07</v>
      </c>
      <c r="CW166">
        <v>101.15</v>
      </c>
    </row>
    <row r="167" spans="1:101" x14ac:dyDescent="0.45">
      <c r="A167">
        <v>100</v>
      </c>
      <c r="B167">
        <v>100.05800000000001</v>
      </c>
      <c r="C167">
        <v>101.85899999999999</v>
      </c>
      <c r="D167">
        <v>98.013099999999994</v>
      </c>
      <c r="E167">
        <v>100.66500000000001</v>
      </c>
      <c r="F167">
        <v>99.070999999999998</v>
      </c>
      <c r="G167">
        <v>99.147099999999995</v>
      </c>
      <c r="H167">
        <v>98.593900000000005</v>
      </c>
      <c r="I167">
        <v>97.231300000000005</v>
      </c>
      <c r="J167">
        <v>99.6036</v>
      </c>
      <c r="K167">
        <v>97.244500000000002</v>
      </c>
      <c r="L167">
        <v>97.933599999999998</v>
      </c>
      <c r="M167">
        <v>97.272499999999994</v>
      </c>
      <c r="N167">
        <v>98.520499999999998</v>
      </c>
      <c r="O167">
        <v>101.212</v>
      </c>
      <c r="P167">
        <v>98.678299999999993</v>
      </c>
      <c r="Q167">
        <v>96.327699999999993</v>
      </c>
      <c r="R167">
        <v>96.754499999999993</v>
      </c>
      <c r="S167">
        <v>97.417100000000005</v>
      </c>
      <c r="T167">
        <v>98.402600000000007</v>
      </c>
      <c r="U167">
        <v>95.237799999999993</v>
      </c>
      <c r="V167">
        <v>94.602699999999999</v>
      </c>
      <c r="W167">
        <v>93.921999999999997</v>
      </c>
      <c r="X167">
        <v>95.814700000000002</v>
      </c>
      <c r="Y167">
        <v>94.528300000000002</v>
      </c>
      <c r="Z167">
        <v>96.166499999999999</v>
      </c>
      <c r="AA167">
        <v>96.759900000000002</v>
      </c>
      <c r="AB167">
        <v>96.253600000000006</v>
      </c>
      <c r="AC167">
        <v>96.3733</v>
      </c>
      <c r="AD167">
        <v>94.912899999999993</v>
      </c>
      <c r="AE167">
        <v>95.931399999999996</v>
      </c>
      <c r="AF167">
        <v>94.796999999999997</v>
      </c>
      <c r="AG167">
        <v>96.062799999999996</v>
      </c>
      <c r="AH167">
        <v>96.261700000000005</v>
      </c>
      <c r="AI167">
        <v>95.495900000000006</v>
      </c>
      <c r="AJ167">
        <v>97.230800000000002</v>
      </c>
      <c r="AK167">
        <v>96.995500000000007</v>
      </c>
      <c r="AL167">
        <v>98.260099999999994</v>
      </c>
      <c r="AM167">
        <v>97.096699999999998</v>
      </c>
      <c r="AN167">
        <v>98.691800000000001</v>
      </c>
      <c r="AO167">
        <v>98.132400000000004</v>
      </c>
      <c r="AP167">
        <v>99.296300000000002</v>
      </c>
      <c r="AQ167">
        <v>100.346</v>
      </c>
      <c r="AR167">
        <v>99.925299999999993</v>
      </c>
      <c r="AS167">
        <v>98.190700000000007</v>
      </c>
      <c r="AT167">
        <v>98.361900000000006</v>
      </c>
      <c r="AU167">
        <v>99.735600000000005</v>
      </c>
      <c r="AV167">
        <v>97.081999999999994</v>
      </c>
      <c r="AW167">
        <v>97.664900000000003</v>
      </c>
      <c r="AX167">
        <v>100.26300000000001</v>
      </c>
      <c r="AY167">
        <v>101.26300000000001</v>
      </c>
      <c r="AZ167">
        <v>103.60599999999999</v>
      </c>
      <c r="BA167">
        <v>102.85899999999999</v>
      </c>
      <c r="BB167">
        <v>100.70699999999999</v>
      </c>
      <c r="BC167">
        <v>100.044</v>
      </c>
      <c r="BD167">
        <v>102.869</v>
      </c>
      <c r="BE167">
        <v>104.095</v>
      </c>
      <c r="BF167">
        <v>104.64700000000001</v>
      </c>
      <c r="BG167">
        <v>106.167</v>
      </c>
      <c r="BH167">
        <v>105.94799999999999</v>
      </c>
      <c r="BI167">
        <v>105.583</v>
      </c>
      <c r="BJ167">
        <v>106.619</v>
      </c>
      <c r="BK167">
        <v>106.057</v>
      </c>
      <c r="BL167">
        <v>107.571</v>
      </c>
      <c r="BM167">
        <v>105.526</v>
      </c>
      <c r="BN167">
        <v>105.431</v>
      </c>
      <c r="BO167">
        <v>106.151</v>
      </c>
      <c r="BP167">
        <v>106.092</v>
      </c>
      <c r="BQ167">
        <v>104.422</v>
      </c>
      <c r="BR167">
        <v>105.345</v>
      </c>
      <c r="BS167">
        <v>105.65600000000001</v>
      </c>
      <c r="BT167">
        <v>105.327</v>
      </c>
      <c r="BU167">
        <v>107.351</v>
      </c>
      <c r="BV167">
        <v>106.289</v>
      </c>
      <c r="BW167">
        <v>106.495</v>
      </c>
      <c r="BX167">
        <v>106.77500000000001</v>
      </c>
      <c r="BY167">
        <v>107.53400000000001</v>
      </c>
      <c r="BZ167">
        <v>108.11499999999999</v>
      </c>
      <c r="CA167">
        <v>105.88200000000001</v>
      </c>
      <c r="CB167">
        <v>104.79900000000001</v>
      </c>
      <c r="CC167">
        <v>106.19799999999999</v>
      </c>
      <c r="CD167">
        <v>104.42100000000001</v>
      </c>
      <c r="CE167">
        <v>104.624</v>
      </c>
      <c r="CF167">
        <v>104.587</v>
      </c>
      <c r="CG167">
        <v>104.86</v>
      </c>
      <c r="CH167">
        <v>108.039</v>
      </c>
      <c r="CI167">
        <v>107.182</v>
      </c>
      <c r="CJ167">
        <v>110.991</v>
      </c>
      <c r="CK167">
        <v>111.355</v>
      </c>
      <c r="CL167">
        <v>114.428</v>
      </c>
      <c r="CM167">
        <v>113.39400000000001</v>
      </c>
      <c r="CN167">
        <v>115.021</v>
      </c>
      <c r="CO167">
        <v>113.999</v>
      </c>
      <c r="CP167">
        <v>114.574</v>
      </c>
      <c r="CQ167">
        <v>112.904</v>
      </c>
      <c r="CR167">
        <v>112.523</v>
      </c>
      <c r="CS167">
        <v>114.176</v>
      </c>
      <c r="CT167">
        <v>111.4</v>
      </c>
      <c r="CU167">
        <v>111.464</v>
      </c>
      <c r="CV167">
        <v>110.589</v>
      </c>
      <c r="CW167">
        <v>109.76600000000001</v>
      </c>
    </row>
    <row r="168" spans="1:101" x14ac:dyDescent="0.45">
      <c r="A168">
        <v>100</v>
      </c>
      <c r="B168">
        <v>101.279</v>
      </c>
      <c r="C168">
        <v>97.516099999999994</v>
      </c>
      <c r="D168">
        <v>97.813599999999994</v>
      </c>
      <c r="E168">
        <v>96.674000000000007</v>
      </c>
      <c r="F168">
        <v>96.118700000000004</v>
      </c>
      <c r="G168">
        <v>94.477999999999994</v>
      </c>
      <c r="H168">
        <v>93.109499999999997</v>
      </c>
      <c r="I168">
        <v>93.693100000000001</v>
      </c>
      <c r="J168">
        <v>92.054500000000004</v>
      </c>
      <c r="K168">
        <v>91.359499999999997</v>
      </c>
      <c r="L168">
        <v>91.486400000000003</v>
      </c>
      <c r="M168">
        <v>93.568200000000004</v>
      </c>
      <c r="N168">
        <v>92.017499999999998</v>
      </c>
      <c r="O168">
        <v>89.159700000000001</v>
      </c>
      <c r="P168">
        <v>88.769099999999995</v>
      </c>
      <c r="Q168">
        <v>89.122600000000006</v>
      </c>
      <c r="R168">
        <v>88.0852</v>
      </c>
      <c r="S168">
        <v>88.397800000000004</v>
      </c>
      <c r="T168">
        <v>89.097899999999996</v>
      </c>
      <c r="U168">
        <v>91.233000000000004</v>
      </c>
      <c r="V168">
        <v>91.363799999999998</v>
      </c>
      <c r="W168">
        <v>90.674300000000002</v>
      </c>
      <c r="X168">
        <v>91.771000000000001</v>
      </c>
      <c r="Y168">
        <v>92.281499999999994</v>
      </c>
      <c r="Z168">
        <v>94.155900000000003</v>
      </c>
      <c r="AA168">
        <v>92.614599999999996</v>
      </c>
      <c r="AB168">
        <v>90.522900000000007</v>
      </c>
      <c r="AC168">
        <v>89.974100000000007</v>
      </c>
      <c r="AD168">
        <v>86.456299999999999</v>
      </c>
      <c r="AE168">
        <v>86.802400000000006</v>
      </c>
      <c r="AF168">
        <v>87.215299999999999</v>
      </c>
      <c r="AG168">
        <v>86.881200000000007</v>
      </c>
      <c r="AH168">
        <v>87.501599999999996</v>
      </c>
      <c r="AI168">
        <v>86.3767</v>
      </c>
      <c r="AJ168">
        <v>85.841300000000004</v>
      </c>
      <c r="AK168">
        <v>85.017200000000003</v>
      </c>
      <c r="AL168">
        <v>85.245699999999999</v>
      </c>
      <c r="AM168">
        <v>84.3185</v>
      </c>
      <c r="AN168">
        <v>85.238299999999995</v>
      </c>
      <c r="AO168">
        <v>85.235799999999998</v>
      </c>
      <c r="AP168">
        <v>84.181200000000004</v>
      </c>
      <c r="AQ168">
        <v>86.120099999999994</v>
      </c>
      <c r="AR168">
        <v>85.025400000000005</v>
      </c>
      <c r="AS168">
        <v>85.0565</v>
      </c>
      <c r="AT168">
        <v>85.0869</v>
      </c>
      <c r="AU168">
        <v>84.492900000000006</v>
      </c>
      <c r="AV168">
        <v>86.5017</v>
      </c>
      <c r="AW168">
        <v>87.371499999999997</v>
      </c>
      <c r="AX168">
        <v>86.3215</v>
      </c>
      <c r="AY168">
        <v>85.534199999999998</v>
      </c>
      <c r="AZ168">
        <v>83.527900000000002</v>
      </c>
      <c r="BA168">
        <v>83.966899999999995</v>
      </c>
      <c r="BB168">
        <v>83.319599999999994</v>
      </c>
      <c r="BC168">
        <v>82.802000000000007</v>
      </c>
      <c r="BD168">
        <v>82.391900000000007</v>
      </c>
      <c r="BE168">
        <v>82.538300000000007</v>
      </c>
      <c r="BF168">
        <v>83.781400000000005</v>
      </c>
      <c r="BG168">
        <v>83.451899999999995</v>
      </c>
      <c r="BH168">
        <v>83.14</v>
      </c>
      <c r="BI168">
        <v>83.138099999999994</v>
      </c>
      <c r="BJ168">
        <v>83.07</v>
      </c>
      <c r="BK168">
        <v>84.525800000000004</v>
      </c>
      <c r="BL168">
        <v>83.295500000000004</v>
      </c>
      <c r="BM168">
        <v>80.48</v>
      </c>
      <c r="BN168">
        <v>80.542400000000001</v>
      </c>
      <c r="BO168">
        <v>78.630700000000004</v>
      </c>
      <c r="BP168">
        <v>77.202399999999997</v>
      </c>
      <c r="BQ168">
        <v>76.264600000000002</v>
      </c>
      <c r="BR168">
        <v>76.715599999999995</v>
      </c>
      <c r="BS168">
        <v>77.334699999999998</v>
      </c>
      <c r="BT168">
        <v>75.715400000000002</v>
      </c>
      <c r="BU168">
        <v>75.623999999999995</v>
      </c>
      <c r="BV168">
        <v>75.375</v>
      </c>
      <c r="BW168">
        <v>74.561099999999996</v>
      </c>
      <c r="BX168">
        <v>77.094999999999999</v>
      </c>
      <c r="BY168">
        <v>77.852699999999999</v>
      </c>
      <c r="BZ168">
        <v>79.409400000000005</v>
      </c>
      <c r="CA168">
        <v>79.704400000000007</v>
      </c>
      <c r="CB168">
        <v>79.542199999999994</v>
      </c>
      <c r="CC168">
        <v>79.165499999999994</v>
      </c>
      <c r="CD168">
        <v>80.050399999999996</v>
      </c>
      <c r="CE168">
        <v>77.652699999999996</v>
      </c>
      <c r="CF168">
        <v>75.864099999999993</v>
      </c>
      <c r="CG168">
        <v>74.974699999999999</v>
      </c>
      <c r="CH168">
        <v>72.923599999999993</v>
      </c>
      <c r="CI168">
        <v>72.147499999999994</v>
      </c>
      <c r="CJ168">
        <v>72.155900000000003</v>
      </c>
      <c r="CK168">
        <v>73.678600000000003</v>
      </c>
      <c r="CL168">
        <v>74.512699999999995</v>
      </c>
      <c r="CM168">
        <v>74.163700000000006</v>
      </c>
      <c r="CN168">
        <v>73.708699999999993</v>
      </c>
      <c r="CO168">
        <v>73.897499999999994</v>
      </c>
      <c r="CP168">
        <v>72.370999999999995</v>
      </c>
      <c r="CQ168">
        <v>72.224100000000007</v>
      </c>
      <c r="CR168">
        <v>71.551500000000004</v>
      </c>
      <c r="CS168">
        <v>72.244799999999998</v>
      </c>
      <c r="CT168">
        <v>74.191500000000005</v>
      </c>
      <c r="CU168">
        <v>74.598399999999998</v>
      </c>
      <c r="CV168">
        <v>72.428200000000004</v>
      </c>
      <c r="CW168">
        <v>72.893299999999996</v>
      </c>
    </row>
    <row r="169" spans="1:101" x14ac:dyDescent="0.45">
      <c r="A169">
        <v>100</v>
      </c>
      <c r="B169">
        <v>98.353499999999997</v>
      </c>
      <c r="C169">
        <v>97.115300000000005</v>
      </c>
      <c r="D169">
        <v>98.117800000000003</v>
      </c>
      <c r="E169">
        <v>95.259200000000007</v>
      </c>
      <c r="F169">
        <v>94.403800000000004</v>
      </c>
      <c r="G169">
        <v>93.771900000000002</v>
      </c>
      <c r="H169">
        <v>93.537199999999999</v>
      </c>
      <c r="I169">
        <v>92.220200000000006</v>
      </c>
      <c r="J169">
        <v>91.948899999999995</v>
      </c>
      <c r="K169">
        <v>91.705100000000002</v>
      </c>
      <c r="L169">
        <v>89.496600000000001</v>
      </c>
      <c r="M169">
        <v>89.224100000000007</v>
      </c>
      <c r="N169">
        <v>86.430700000000002</v>
      </c>
      <c r="O169">
        <v>87.148899999999998</v>
      </c>
      <c r="P169">
        <v>87.373900000000006</v>
      </c>
      <c r="Q169">
        <v>86.1267</v>
      </c>
      <c r="R169">
        <v>85.223399999999998</v>
      </c>
      <c r="S169">
        <v>84.8904</v>
      </c>
      <c r="T169">
        <v>83.751300000000001</v>
      </c>
      <c r="U169">
        <v>81.251199999999997</v>
      </c>
      <c r="V169">
        <v>81.992400000000004</v>
      </c>
      <c r="W169">
        <v>82.334500000000006</v>
      </c>
      <c r="X169">
        <v>81.680800000000005</v>
      </c>
      <c r="Y169">
        <v>81.819400000000002</v>
      </c>
      <c r="Z169">
        <v>81.016599999999997</v>
      </c>
      <c r="AA169">
        <v>80.209699999999998</v>
      </c>
      <c r="AB169">
        <v>78.819500000000005</v>
      </c>
      <c r="AC169">
        <v>80.224299999999999</v>
      </c>
      <c r="AD169">
        <v>79.193600000000004</v>
      </c>
      <c r="AE169">
        <v>80.312399999999997</v>
      </c>
      <c r="AF169">
        <v>81.493399999999994</v>
      </c>
      <c r="AG169">
        <v>80.662000000000006</v>
      </c>
      <c r="AH169">
        <v>79.631900000000002</v>
      </c>
      <c r="AI169">
        <v>80.024299999999997</v>
      </c>
      <c r="AJ169">
        <v>78.666700000000006</v>
      </c>
      <c r="AK169">
        <v>79.7928</v>
      </c>
      <c r="AL169">
        <v>77.6297</v>
      </c>
      <c r="AM169">
        <v>77.637</v>
      </c>
      <c r="AN169">
        <v>77.343400000000003</v>
      </c>
      <c r="AO169">
        <v>79.060699999999997</v>
      </c>
      <c r="AP169">
        <v>80.590299999999999</v>
      </c>
      <c r="AQ169">
        <v>82.096100000000007</v>
      </c>
      <c r="AR169">
        <v>81.415800000000004</v>
      </c>
      <c r="AS169">
        <v>80.917699999999996</v>
      </c>
      <c r="AT169">
        <v>79.612399999999994</v>
      </c>
      <c r="AU169">
        <v>78.314700000000002</v>
      </c>
      <c r="AV169">
        <v>79.638000000000005</v>
      </c>
      <c r="AW169">
        <v>79.2624</v>
      </c>
      <c r="AX169">
        <v>79.052899999999994</v>
      </c>
      <c r="AY169">
        <v>77.4114</v>
      </c>
      <c r="AZ169">
        <v>78.436199999999999</v>
      </c>
      <c r="BA169">
        <v>76.752099999999999</v>
      </c>
      <c r="BB169">
        <v>75.836600000000004</v>
      </c>
      <c r="BC169">
        <v>77.078999999999994</v>
      </c>
      <c r="BD169">
        <v>76.546199999999999</v>
      </c>
      <c r="BE169">
        <v>77.874099999999999</v>
      </c>
      <c r="BF169">
        <v>77.64</v>
      </c>
      <c r="BG169">
        <v>77.914199999999994</v>
      </c>
      <c r="BH169">
        <v>79.045500000000004</v>
      </c>
      <c r="BI169">
        <v>79.495099999999994</v>
      </c>
      <c r="BJ169">
        <v>79.337900000000005</v>
      </c>
      <c r="BK169">
        <v>79.1541</v>
      </c>
      <c r="BL169">
        <v>78.530500000000004</v>
      </c>
      <c r="BM169">
        <v>80.368099999999998</v>
      </c>
      <c r="BN169">
        <v>81.191199999999995</v>
      </c>
      <c r="BO169">
        <v>81.460899999999995</v>
      </c>
      <c r="BP169">
        <v>80.639399999999995</v>
      </c>
      <c r="BQ169">
        <v>80.576300000000003</v>
      </c>
      <c r="BR169">
        <v>82.293400000000005</v>
      </c>
      <c r="BS169">
        <v>81.614099999999993</v>
      </c>
      <c r="BT169">
        <v>82.281800000000004</v>
      </c>
      <c r="BU169">
        <v>81.489999999999995</v>
      </c>
      <c r="BV169">
        <v>81.693100000000001</v>
      </c>
      <c r="BW169">
        <v>80.771500000000003</v>
      </c>
      <c r="BX169">
        <v>80.861999999999995</v>
      </c>
      <c r="BY169">
        <v>82.040999999999997</v>
      </c>
      <c r="BZ169">
        <v>83.271199999999993</v>
      </c>
      <c r="CA169">
        <v>83.187399999999997</v>
      </c>
      <c r="CB169">
        <v>83.146000000000001</v>
      </c>
      <c r="CC169">
        <v>82.566900000000004</v>
      </c>
      <c r="CD169">
        <v>81.607299999999995</v>
      </c>
      <c r="CE169">
        <v>80.581699999999998</v>
      </c>
      <c r="CF169">
        <v>83.426000000000002</v>
      </c>
      <c r="CG169">
        <v>80.415999999999997</v>
      </c>
      <c r="CH169">
        <v>79.42</v>
      </c>
      <c r="CI169">
        <v>79.430099999999996</v>
      </c>
      <c r="CJ169">
        <v>77.4833</v>
      </c>
      <c r="CK169">
        <v>75.782700000000006</v>
      </c>
      <c r="CL169">
        <v>75.503399999999999</v>
      </c>
      <c r="CM169">
        <v>74.742999999999995</v>
      </c>
      <c r="CN169">
        <v>76.257400000000004</v>
      </c>
      <c r="CO169">
        <v>75.362099999999998</v>
      </c>
      <c r="CP169">
        <v>74.062100000000001</v>
      </c>
      <c r="CQ169">
        <v>75.020899999999997</v>
      </c>
      <c r="CR169">
        <v>75.303700000000006</v>
      </c>
      <c r="CS169">
        <v>74.719700000000003</v>
      </c>
      <c r="CT169">
        <v>74.186800000000005</v>
      </c>
      <c r="CU169">
        <v>74.375399999999999</v>
      </c>
      <c r="CV169">
        <v>76.851799999999997</v>
      </c>
      <c r="CW169">
        <v>77.747500000000002</v>
      </c>
    </row>
    <row r="170" spans="1:101" x14ac:dyDescent="0.45">
      <c r="A170">
        <v>100</v>
      </c>
      <c r="B170">
        <v>100.07899999999999</v>
      </c>
      <c r="C170">
        <v>98.119299999999996</v>
      </c>
      <c r="D170">
        <v>99.162599999999998</v>
      </c>
      <c r="E170">
        <v>100.843</v>
      </c>
      <c r="F170">
        <v>100.158</v>
      </c>
      <c r="G170">
        <v>100.59099999999999</v>
      </c>
      <c r="H170">
        <v>99.9773</v>
      </c>
      <c r="I170">
        <v>97.522900000000007</v>
      </c>
      <c r="J170">
        <v>96.627499999999998</v>
      </c>
      <c r="K170">
        <v>96.168700000000001</v>
      </c>
      <c r="L170">
        <v>98.147300000000001</v>
      </c>
      <c r="M170">
        <v>97.722999999999999</v>
      </c>
      <c r="N170">
        <v>100.90600000000001</v>
      </c>
      <c r="O170">
        <v>100.027</v>
      </c>
      <c r="P170">
        <v>100.053</v>
      </c>
      <c r="Q170">
        <v>98.790899999999993</v>
      </c>
      <c r="R170">
        <v>97.058300000000003</v>
      </c>
      <c r="S170">
        <v>96.383300000000006</v>
      </c>
      <c r="T170">
        <v>97.044600000000003</v>
      </c>
      <c r="U170">
        <v>97.469300000000004</v>
      </c>
      <c r="V170">
        <v>97.197900000000004</v>
      </c>
      <c r="W170">
        <v>96.006699999999995</v>
      </c>
      <c r="X170">
        <v>95.227199999999996</v>
      </c>
      <c r="Y170">
        <v>95.741699999999994</v>
      </c>
      <c r="Z170">
        <v>95.226600000000005</v>
      </c>
      <c r="AA170">
        <v>94.255600000000001</v>
      </c>
      <c r="AB170">
        <v>93.024799999999999</v>
      </c>
      <c r="AC170">
        <v>92.8352</v>
      </c>
      <c r="AD170">
        <v>93.184100000000001</v>
      </c>
      <c r="AE170">
        <v>92.587699999999998</v>
      </c>
      <c r="AF170">
        <v>91.709100000000007</v>
      </c>
      <c r="AG170">
        <v>90.268299999999996</v>
      </c>
      <c r="AH170">
        <v>90.076499999999996</v>
      </c>
      <c r="AI170">
        <v>92.453299999999999</v>
      </c>
      <c r="AJ170">
        <v>92.131100000000004</v>
      </c>
      <c r="AK170">
        <v>92.2089</v>
      </c>
      <c r="AL170">
        <v>94.225099999999998</v>
      </c>
      <c r="AM170">
        <v>95.066400000000002</v>
      </c>
      <c r="AN170">
        <v>95.405799999999999</v>
      </c>
      <c r="AO170">
        <v>96.219899999999996</v>
      </c>
      <c r="AP170">
        <v>93.700299999999999</v>
      </c>
      <c r="AQ170">
        <v>93.710700000000003</v>
      </c>
      <c r="AR170">
        <v>94.475300000000004</v>
      </c>
      <c r="AS170">
        <v>93.593500000000006</v>
      </c>
      <c r="AT170">
        <v>94.585999999999999</v>
      </c>
      <c r="AU170">
        <v>97.248000000000005</v>
      </c>
      <c r="AV170">
        <v>99.251900000000006</v>
      </c>
      <c r="AW170">
        <v>99.408199999999994</v>
      </c>
      <c r="AX170">
        <v>102.018</v>
      </c>
      <c r="AY170">
        <v>101.621</v>
      </c>
      <c r="AZ170">
        <v>99.007300000000001</v>
      </c>
      <c r="BA170">
        <v>100.157</v>
      </c>
      <c r="BB170">
        <v>100.114</v>
      </c>
      <c r="BC170">
        <v>101.244</v>
      </c>
      <c r="BD170">
        <v>100.67400000000001</v>
      </c>
      <c r="BE170">
        <v>101.892</v>
      </c>
      <c r="BF170">
        <v>100.72799999999999</v>
      </c>
      <c r="BG170">
        <v>102.911</v>
      </c>
      <c r="BH170">
        <v>101.858</v>
      </c>
      <c r="BI170">
        <v>101.791</v>
      </c>
      <c r="BJ170">
        <v>100.26</v>
      </c>
      <c r="BK170">
        <v>96.278400000000005</v>
      </c>
      <c r="BL170">
        <v>95.342600000000004</v>
      </c>
      <c r="BM170">
        <v>94.118899999999996</v>
      </c>
      <c r="BN170">
        <v>95.816699999999997</v>
      </c>
      <c r="BO170">
        <v>95.578199999999995</v>
      </c>
      <c r="BP170">
        <v>95.833699999999993</v>
      </c>
      <c r="BQ170">
        <v>96.168800000000005</v>
      </c>
      <c r="BR170">
        <v>94.208799999999997</v>
      </c>
      <c r="BS170">
        <v>95.592100000000002</v>
      </c>
      <c r="BT170">
        <v>95.033699999999996</v>
      </c>
      <c r="BU170">
        <v>98.759200000000007</v>
      </c>
      <c r="BV170">
        <v>98.179699999999997</v>
      </c>
      <c r="BW170">
        <v>99.878299999999996</v>
      </c>
      <c r="BX170">
        <v>99.962699999999998</v>
      </c>
      <c r="BY170">
        <v>102.61499999999999</v>
      </c>
      <c r="BZ170">
        <v>103.47199999999999</v>
      </c>
      <c r="CA170">
        <v>102.128</v>
      </c>
      <c r="CB170">
        <v>102.75700000000001</v>
      </c>
      <c r="CC170">
        <v>104.30500000000001</v>
      </c>
      <c r="CD170">
        <v>101.11</v>
      </c>
      <c r="CE170">
        <v>102.023</v>
      </c>
      <c r="CF170">
        <v>99.601399999999998</v>
      </c>
      <c r="CG170">
        <v>99.501499999999993</v>
      </c>
      <c r="CH170">
        <v>99.338399999999993</v>
      </c>
      <c r="CI170">
        <v>101.154</v>
      </c>
      <c r="CJ170">
        <v>99.6845</v>
      </c>
      <c r="CK170">
        <v>97.358199999999997</v>
      </c>
      <c r="CL170">
        <v>100.79900000000001</v>
      </c>
      <c r="CM170">
        <v>106.105</v>
      </c>
      <c r="CN170">
        <v>105.84399999999999</v>
      </c>
      <c r="CO170">
        <v>103</v>
      </c>
      <c r="CP170">
        <v>99.943600000000004</v>
      </c>
      <c r="CQ170">
        <v>98.798199999999994</v>
      </c>
      <c r="CR170">
        <v>100.34</v>
      </c>
      <c r="CS170">
        <v>100.488</v>
      </c>
      <c r="CT170">
        <v>101.371</v>
      </c>
      <c r="CU170">
        <v>100.31699999999999</v>
      </c>
      <c r="CV170">
        <v>99.521299999999997</v>
      </c>
      <c r="CW170">
        <v>99.817099999999996</v>
      </c>
    </row>
    <row r="171" spans="1:101" x14ac:dyDescent="0.45">
      <c r="A171">
        <v>100</v>
      </c>
      <c r="B171">
        <v>104.27800000000001</v>
      </c>
      <c r="C171">
        <v>103.654</v>
      </c>
      <c r="D171">
        <v>101.13</v>
      </c>
      <c r="E171">
        <v>101.919</v>
      </c>
      <c r="F171">
        <v>99.714399999999998</v>
      </c>
      <c r="G171">
        <v>98.553899999999999</v>
      </c>
      <c r="H171">
        <v>99.058800000000005</v>
      </c>
      <c r="I171">
        <v>99.225800000000007</v>
      </c>
      <c r="J171">
        <v>97.877700000000004</v>
      </c>
      <c r="K171">
        <v>98.223600000000005</v>
      </c>
      <c r="L171">
        <v>94.940700000000007</v>
      </c>
      <c r="M171">
        <v>95.051199999999994</v>
      </c>
      <c r="N171">
        <v>95.493499999999997</v>
      </c>
      <c r="O171">
        <v>96.125699999999995</v>
      </c>
      <c r="P171">
        <v>97.614199999999997</v>
      </c>
      <c r="Q171">
        <v>98.556799999999996</v>
      </c>
      <c r="R171">
        <v>97.826599999999999</v>
      </c>
      <c r="S171">
        <v>99.391000000000005</v>
      </c>
      <c r="T171">
        <v>100.786</v>
      </c>
      <c r="U171">
        <v>102.229</v>
      </c>
      <c r="V171">
        <v>104.41500000000001</v>
      </c>
      <c r="W171">
        <v>104.997</v>
      </c>
      <c r="X171">
        <v>105.66</v>
      </c>
      <c r="Y171">
        <v>106.20699999999999</v>
      </c>
      <c r="Z171">
        <v>107.724</v>
      </c>
      <c r="AA171">
        <v>107.71299999999999</v>
      </c>
      <c r="AB171">
        <v>107.78400000000001</v>
      </c>
      <c r="AC171">
        <v>107.78400000000001</v>
      </c>
      <c r="AD171">
        <v>110.80500000000001</v>
      </c>
      <c r="AE171">
        <v>110.834</v>
      </c>
      <c r="AF171">
        <v>110.539</v>
      </c>
      <c r="AG171">
        <v>109.447</v>
      </c>
      <c r="AH171">
        <v>108.223</v>
      </c>
      <c r="AI171">
        <v>108.65900000000001</v>
      </c>
      <c r="AJ171">
        <v>111.764</v>
      </c>
      <c r="AK171">
        <v>114.143</v>
      </c>
      <c r="AL171">
        <v>115.273</v>
      </c>
      <c r="AM171">
        <v>117.256</v>
      </c>
      <c r="AN171">
        <v>115.188</v>
      </c>
      <c r="AO171">
        <v>117.61499999999999</v>
      </c>
      <c r="AP171">
        <v>120.164</v>
      </c>
      <c r="AQ171">
        <v>118.283</v>
      </c>
      <c r="AR171">
        <v>118.919</v>
      </c>
      <c r="AS171">
        <v>118.624</v>
      </c>
      <c r="AT171">
        <v>119.98399999999999</v>
      </c>
      <c r="AU171">
        <v>120.70099999999999</v>
      </c>
      <c r="AV171">
        <v>121.663</v>
      </c>
      <c r="AW171">
        <v>124.88800000000001</v>
      </c>
      <c r="AX171">
        <v>127.715</v>
      </c>
      <c r="AY171">
        <v>128.34</v>
      </c>
      <c r="AZ171">
        <v>127.82299999999999</v>
      </c>
      <c r="BA171">
        <v>131.07900000000001</v>
      </c>
      <c r="BB171">
        <v>130.36500000000001</v>
      </c>
      <c r="BC171">
        <v>131.68700000000001</v>
      </c>
      <c r="BD171">
        <v>128.40600000000001</v>
      </c>
      <c r="BE171">
        <v>130.62799999999999</v>
      </c>
      <c r="BF171">
        <v>132.00700000000001</v>
      </c>
      <c r="BG171">
        <v>134.71700000000001</v>
      </c>
      <c r="BH171">
        <v>132.517</v>
      </c>
      <c r="BI171">
        <v>132.10499999999999</v>
      </c>
      <c r="BJ171">
        <v>133.87</v>
      </c>
      <c r="BK171">
        <v>138.97300000000001</v>
      </c>
      <c r="BL171">
        <v>141.11199999999999</v>
      </c>
      <c r="BM171">
        <v>142.61600000000001</v>
      </c>
      <c r="BN171">
        <v>140.899</v>
      </c>
      <c r="BO171">
        <v>142.75800000000001</v>
      </c>
      <c r="BP171">
        <v>141.94499999999999</v>
      </c>
      <c r="BQ171">
        <v>142.22499999999999</v>
      </c>
      <c r="BR171">
        <v>140.95099999999999</v>
      </c>
      <c r="BS171">
        <v>139.68199999999999</v>
      </c>
      <c r="BT171">
        <v>140.51900000000001</v>
      </c>
      <c r="BU171">
        <v>144.59100000000001</v>
      </c>
      <c r="BV171">
        <v>145.29</v>
      </c>
      <c r="BW171">
        <v>149.97399999999999</v>
      </c>
      <c r="BX171">
        <v>146.261</v>
      </c>
      <c r="BY171">
        <v>145.96700000000001</v>
      </c>
      <c r="BZ171">
        <v>143.18</v>
      </c>
      <c r="CA171">
        <v>144.43899999999999</v>
      </c>
      <c r="CB171">
        <v>144.56700000000001</v>
      </c>
      <c r="CC171">
        <v>143.75</v>
      </c>
      <c r="CD171">
        <v>141.845</v>
      </c>
      <c r="CE171">
        <v>140.874</v>
      </c>
      <c r="CF171">
        <v>141.99299999999999</v>
      </c>
      <c r="CG171">
        <v>141.67500000000001</v>
      </c>
      <c r="CH171">
        <v>140.69900000000001</v>
      </c>
      <c r="CI171">
        <v>141.72499999999999</v>
      </c>
      <c r="CJ171">
        <v>140.46299999999999</v>
      </c>
      <c r="CK171">
        <v>137.917</v>
      </c>
      <c r="CL171">
        <v>138.624</v>
      </c>
      <c r="CM171">
        <v>140.50399999999999</v>
      </c>
      <c r="CN171">
        <v>137.755</v>
      </c>
      <c r="CO171">
        <v>135.37299999999999</v>
      </c>
      <c r="CP171">
        <v>135.51</v>
      </c>
      <c r="CQ171">
        <v>134.94200000000001</v>
      </c>
      <c r="CR171">
        <v>134.273</v>
      </c>
      <c r="CS171">
        <v>132.31399999999999</v>
      </c>
      <c r="CT171">
        <v>131.65299999999999</v>
      </c>
      <c r="CU171">
        <v>132.398</v>
      </c>
      <c r="CV171">
        <v>132.25899999999999</v>
      </c>
      <c r="CW171">
        <v>129.81399999999999</v>
      </c>
    </row>
    <row r="172" spans="1:101" x14ac:dyDescent="0.45">
      <c r="A172">
        <v>100</v>
      </c>
      <c r="B172">
        <v>101.006</v>
      </c>
      <c r="C172">
        <v>101.342</v>
      </c>
      <c r="D172">
        <v>100.32899999999999</v>
      </c>
      <c r="E172">
        <v>98.429900000000004</v>
      </c>
      <c r="F172">
        <v>99.190899999999999</v>
      </c>
      <c r="G172">
        <v>98.229600000000005</v>
      </c>
      <c r="H172">
        <v>99.478800000000007</v>
      </c>
      <c r="I172">
        <v>101.068</v>
      </c>
      <c r="J172">
        <v>100.428</v>
      </c>
      <c r="K172">
        <v>100.283</v>
      </c>
      <c r="L172">
        <v>99.259399999999999</v>
      </c>
      <c r="M172">
        <v>99.741900000000001</v>
      </c>
      <c r="N172">
        <v>98.406199999999998</v>
      </c>
      <c r="O172">
        <v>96.3005</v>
      </c>
      <c r="P172">
        <v>94.802599999999998</v>
      </c>
      <c r="Q172">
        <v>94.103200000000001</v>
      </c>
      <c r="R172">
        <v>96.271299999999997</v>
      </c>
      <c r="S172">
        <v>96.798100000000005</v>
      </c>
      <c r="T172">
        <v>96.854600000000005</v>
      </c>
      <c r="U172">
        <v>95.1952</v>
      </c>
      <c r="V172">
        <v>95.070300000000003</v>
      </c>
      <c r="W172">
        <v>96.285899999999998</v>
      </c>
      <c r="X172">
        <v>95.630099999999999</v>
      </c>
      <c r="Y172">
        <v>98.743200000000002</v>
      </c>
      <c r="Z172">
        <v>96.909300000000002</v>
      </c>
      <c r="AA172">
        <v>97.891300000000001</v>
      </c>
      <c r="AB172">
        <v>97.260900000000007</v>
      </c>
      <c r="AC172">
        <v>98.434299999999993</v>
      </c>
      <c r="AD172">
        <v>96.166499999999999</v>
      </c>
      <c r="AE172">
        <v>95.635199999999998</v>
      </c>
      <c r="AF172">
        <v>92.496700000000004</v>
      </c>
      <c r="AG172">
        <v>90.887799999999999</v>
      </c>
      <c r="AH172">
        <v>91.807100000000005</v>
      </c>
      <c r="AI172">
        <v>90.392399999999995</v>
      </c>
      <c r="AJ172">
        <v>90.6999</v>
      </c>
      <c r="AK172">
        <v>88.989699999999999</v>
      </c>
      <c r="AL172">
        <v>88.319199999999995</v>
      </c>
      <c r="AM172">
        <v>88.653199999999998</v>
      </c>
      <c r="AN172">
        <v>88.953400000000002</v>
      </c>
      <c r="AO172">
        <v>88.218900000000005</v>
      </c>
      <c r="AP172">
        <v>86.328000000000003</v>
      </c>
      <c r="AQ172">
        <v>86.063199999999995</v>
      </c>
      <c r="AR172">
        <v>84.165599999999998</v>
      </c>
      <c r="AS172">
        <v>83.582099999999997</v>
      </c>
      <c r="AT172">
        <v>82.388900000000007</v>
      </c>
      <c r="AU172">
        <v>81.898200000000003</v>
      </c>
      <c r="AV172">
        <v>80.902100000000004</v>
      </c>
      <c r="AW172">
        <v>79.124600000000001</v>
      </c>
      <c r="AX172">
        <v>78.552499999999995</v>
      </c>
      <c r="AY172">
        <v>80.786299999999997</v>
      </c>
      <c r="AZ172">
        <v>81.609399999999994</v>
      </c>
      <c r="BA172">
        <v>80.653800000000004</v>
      </c>
      <c r="BB172">
        <v>80.033900000000003</v>
      </c>
      <c r="BC172">
        <v>79.888800000000003</v>
      </c>
      <c r="BD172">
        <v>80.999600000000001</v>
      </c>
      <c r="BE172">
        <v>79.309399999999997</v>
      </c>
      <c r="BF172">
        <v>80.3446</v>
      </c>
      <c r="BG172">
        <v>76.534099999999995</v>
      </c>
      <c r="BH172">
        <v>76.135900000000007</v>
      </c>
      <c r="BI172">
        <v>75.971100000000007</v>
      </c>
      <c r="BJ172">
        <v>77.746099999999998</v>
      </c>
      <c r="BK172">
        <v>78.320099999999996</v>
      </c>
      <c r="BL172">
        <v>79.104600000000005</v>
      </c>
      <c r="BM172">
        <v>80.1477</v>
      </c>
      <c r="BN172">
        <v>80.280900000000003</v>
      </c>
      <c r="BO172">
        <v>81.979399999999998</v>
      </c>
      <c r="BP172">
        <v>81.580299999999994</v>
      </c>
      <c r="BQ172">
        <v>80.949600000000004</v>
      </c>
      <c r="BR172">
        <v>81.328900000000004</v>
      </c>
      <c r="BS172">
        <v>82.489400000000003</v>
      </c>
      <c r="BT172">
        <v>83.120999999999995</v>
      </c>
      <c r="BU172">
        <v>83.566000000000003</v>
      </c>
      <c r="BV172">
        <v>83.810400000000001</v>
      </c>
      <c r="BW172">
        <v>84.2423</v>
      </c>
      <c r="BX172">
        <v>85.523600000000002</v>
      </c>
      <c r="BY172">
        <v>85.878600000000006</v>
      </c>
      <c r="BZ172">
        <v>85.835300000000004</v>
      </c>
      <c r="CA172">
        <v>86.198999999999998</v>
      </c>
      <c r="CB172">
        <v>85.051400000000001</v>
      </c>
      <c r="CC172">
        <v>82.861400000000003</v>
      </c>
      <c r="CD172">
        <v>85.169200000000004</v>
      </c>
      <c r="CE172">
        <v>86.682000000000002</v>
      </c>
      <c r="CF172">
        <v>87.764700000000005</v>
      </c>
      <c r="CG172">
        <v>89.840400000000002</v>
      </c>
      <c r="CH172">
        <v>89.692599999999999</v>
      </c>
      <c r="CI172">
        <v>85.882999999999996</v>
      </c>
      <c r="CJ172">
        <v>86.402299999999997</v>
      </c>
      <c r="CK172">
        <v>85.983199999999997</v>
      </c>
      <c r="CL172">
        <v>86.295299999999997</v>
      </c>
      <c r="CM172">
        <v>86.745999999999995</v>
      </c>
      <c r="CN172">
        <v>87.800899999999999</v>
      </c>
      <c r="CO172">
        <v>87.5715</v>
      </c>
      <c r="CP172">
        <v>87.569400000000002</v>
      </c>
      <c r="CQ172">
        <v>85.224999999999994</v>
      </c>
      <c r="CR172">
        <v>83.990600000000001</v>
      </c>
      <c r="CS172">
        <v>85.228700000000003</v>
      </c>
      <c r="CT172">
        <v>84.855699999999999</v>
      </c>
      <c r="CU172">
        <v>85.923299999999998</v>
      </c>
      <c r="CV172">
        <v>85.107600000000005</v>
      </c>
      <c r="CW172">
        <v>84.9452</v>
      </c>
    </row>
    <row r="173" spans="1:101" x14ac:dyDescent="0.45">
      <c r="A173">
        <v>100</v>
      </c>
      <c r="B173">
        <v>100.715</v>
      </c>
      <c r="C173">
        <v>101.738</v>
      </c>
      <c r="D173">
        <v>100.33199999999999</v>
      </c>
      <c r="E173">
        <v>100.072</v>
      </c>
      <c r="F173">
        <v>101.571</v>
      </c>
      <c r="G173">
        <v>102.40900000000001</v>
      </c>
      <c r="H173">
        <v>101.509</v>
      </c>
      <c r="I173">
        <v>101.066</v>
      </c>
      <c r="J173">
        <v>102.321</v>
      </c>
      <c r="K173">
        <v>102.43300000000001</v>
      </c>
      <c r="L173">
        <v>102.26</v>
      </c>
      <c r="M173">
        <v>103.449</v>
      </c>
      <c r="N173">
        <v>104.49299999999999</v>
      </c>
      <c r="O173">
        <v>104.944</v>
      </c>
      <c r="P173">
        <v>104.20699999999999</v>
      </c>
      <c r="Q173">
        <v>104.604</v>
      </c>
      <c r="R173">
        <v>106.077</v>
      </c>
      <c r="S173">
        <v>104.926</v>
      </c>
      <c r="T173">
        <v>104.916</v>
      </c>
      <c r="U173">
        <v>107.626</v>
      </c>
      <c r="V173">
        <v>106.40600000000001</v>
      </c>
      <c r="W173">
        <v>106.724</v>
      </c>
      <c r="X173">
        <v>105.47</v>
      </c>
      <c r="Y173">
        <v>103.81</v>
      </c>
      <c r="Z173">
        <v>103.492</v>
      </c>
      <c r="AA173">
        <v>104.06399999999999</v>
      </c>
      <c r="AB173">
        <v>105.395</v>
      </c>
      <c r="AC173">
        <v>105.253</v>
      </c>
      <c r="AD173">
        <v>107.581</v>
      </c>
      <c r="AE173">
        <v>108.471</v>
      </c>
      <c r="AF173">
        <v>108.767</v>
      </c>
      <c r="AG173">
        <v>109.962</v>
      </c>
      <c r="AH173">
        <v>110.768</v>
      </c>
      <c r="AI173">
        <v>112.857</v>
      </c>
      <c r="AJ173">
        <v>111.96</v>
      </c>
      <c r="AK173">
        <v>109.72499999999999</v>
      </c>
      <c r="AL173">
        <v>109.15900000000001</v>
      </c>
      <c r="AM173">
        <v>108.19199999999999</v>
      </c>
      <c r="AN173">
        <v>105.28</v>
      </c>
      <c r="AO173">
        <v>104.473</v>
      </c>
      <c r="AP173">
        <v>104.437</v>
      </c>
      <c r="AQ173">
        <v>104.52800000000001</v>
      </c>
      <c r="AR173">
        <v>105.17</v>
      </c>
      <c r="AS173">
        <v>105.395</v>
      </c>
      <c r="AT173">
        <v>104.658</v>
      </c>
      <c r="AU173">
        <v>105.392</v>
      </c>
      <c r="AV173">
        <v>102.818</v>
      </c>
      <c r="AW173">
        <v>104.60299999999999</v>
      </c>
      <c r="AX173">
        <v>106.587</v>
      </c>
      <c r="AY173">
        <v>106.48099999999999</v>
      </c>
      <c r="AZ173">
        <v>107.023</v>
      </c>
      <c r="BA173">
        <v>104.973</v>
      </c>
      <c r="BB173">
        <v>104.73099999999999</v>
      </c>
      <c r="BC173">
        <v>104.304</v>
      </c>
      <c r="BD173">
        <v>105.039</v>
      </c>
      <c r="BE173">
        <v>102.036</v>
      </c>
      <c r="BF173">
        <v>104.59</v>
      </c>
      <c r="BG173">
        <v>104.45399999999999</v>
      </c>
      <c r="BH173">
        <v>105.935</v>
      </c>
      <c r="BI173">
        <v>105.46599999999999</v>
      </c>
      <c r="BJ173">
        <v>105.074</v>
      </c>
      <c r="BK173">
        <v>102.349</v>
      </c>
      <c r="BL173">
        <v>102.79300000000001</v>
      </c>
      <c r="BM173">
        <v>102.164</v>
      </c>
      <c r="BN173">
        <v>101.19799999999999</v>
      </c>
      <c r="BO173">
        <v>103.111</v>
      </c>
      <c r="BP173">
        <v>99.617099999999994</v>
      </c>
      <c r="BQ173">
        <v>100.73699999999999</v>
      </c>
      <c r="BR173">
        <v>100.46599999999999</v>
      </c>
      <c r="BS173">
        <v>99.937299999999993</v>
      </c>
      <c r="BT173">
        <v>100.702</v>
      </c>
      <c r="BU173">
        <v>97.612799999999993</v>
      </c>
      <c r="BV173">
        <v>96.019000000000005</v>
      </c>
      <c r="BW173">
        <v>95.197900000000004</v>
      </c>
      <c r="BX173">
        <v>94.316100000000006</v>
      </c>
      <c r="BY173">
        <v>93.4345</v>
      </c>
      <c r="BZ173">
        <v>92.8429</v>
      </c>
      <c r="CA173">
        <v>92.207899999999995</v>
      </c>
      <c r="CB173">
        <v>93.985100000000003</v>
      </c>
      <c r="CC173">
        <v>90.790800000000004</v>
      </c>
      <c r="CD173">
        <v>90.180099999999996</v>
      </c>
      <c r="CE173">
        <v>90.482100000000003</v>
      </c>
      <c r="CF173">
        <v>92.213700000000003</v>
      </c>
      <c r="CG173">
        <v>91.943200000000004</v>
      </c>
      <c r="CH173">
        <v>94.504599999999996</v>
      </c>
      <c r="CI173">
        <v>93.084400000000002</v>
      </c>
      <c r="CJ173">
        <v>96.511099999999999</v>
      </c>
      <c r="CK173">
        <v>95.757199999999997</v>
      </c>
      <c r="CL173">
        <v>98.060199999999995</v>
      </c>
      <c r="CM173">
        <v>95.6755</v>
      </c>
      <c r="CN173">
        <v>96.1601</v>
      </c>
      <c r="CO173">
        <v>96.364800000000002</v>
      </c>
      <c r="CP173">
        <v>96.665300000000002</v>
      </c>
      <c r="CQ173">
        <v>95.681899999999999</v>
      </c>
      <c r="CR173">
        <v>95.993300000000005</v>
      </c>
      <c r="CS173">
        <v>93.495400000000004</v>
      </c>
      <c r="CT173">
        <v>95.174599999999998</v>
      </c>
      <c r="CU173">
        <v>95.966800000000006</v>
      </c>
      <c r="CV173">
        <v>96.8185</v>
      </c>
      <c r="CW173">
        <v>93.4572</v>
      </c>
    </row>
    <row r="174" spans="1:101" x14ac:dyDescent="0.45">
      <c r="A174">
        <v>100</v>
      </c>
      <c r="B174">
        <v>101.70099999999999</v>
      </c>
      <c r="C174">
        <v>102.81699999999999</v>
      </c>
      <c r="D174">
        <v>101.08</v>
      </c>
      <c r="E174">
        <v>101.721</v>
      </c>
      <c r="F174">
        <v>99.796700000000001</v>
      </c>
      <c r="G174">
        <v>97.673599999999993</v>
      </c>
      <c r="H174">
        <v>98.524600000000007</v>
      </c>
      <c r="I174">
        <v>97.399900000000002</v>
      </c>
      <c r="J174">
        <v>93.572500000000005</v>
      </c>
      <c r="K174">
        <v>94.582099999999997</v>
      </c>
      <c r="L174">
        <v>94.296999999999997</v>
      </c>
      <c r="M174">
        <v>93.87</v>
      </c>
      <c r="N174">
        <v>94.535600000000002</v>
      </c>
      <c r="O174">
        <v>94.3249</v>
      </c>
      <c r="P174">
        <v>96.235500000000002</v>
      </c>
      <c r="Q174">
        <v>92.507400000000004</v>
      </c>
      <c r="R174">
        <v>90.575000000000003</v>
      </c>
      <c r="S174">
        <v>88.5291</v>
      </c>
      <c r="T174">
        <v>91.414699999999996</v>
      </c>
      <c r="U174">
        <v>92.514700000000005</v>
      </c>
      <c r="V174">
        <v>93.007099999999994</v>
      </c>
      <c r="W174">
        <v>94.531400000000005</v>
      </c>
      <c r="X174">
        <v>95.921499999999995</v>
      </c>
      <c r="Y174">
        <v>100.173</v>
      </c>
      <c r="Z174">
        <v>98.039599999999993</v>
      </c>
      <c r="AA174">
        <v>97.117800000000003</v>
      </c>
      <c r="AB174">
        <v>96.734399999999994</v>
      </c>
      <c r="AC174">
        <v>97.123900000000006</v>
      </c>
      <c r="AD174">
        <v>98.2697</v>
      </c>
      <c r="AE174">
        <v>96.704700000000003</v>
      </c>
      <c r="AF174">
        <v>97.333299999999994</v>
      </c>
      <c r="AG174">
        <v>97.7744</v>
      </c>
      <c r="AH174">
        <v>98.988399999999999</v>
      </c>
      <c r="AI174">
        <v>97.037300000000002</v>
      </c>
      <c r="AJ174">
        <v>96.2697</v>
      </c>
      <c r="AK174">
        <v>97.805599999999998</v>
      </c>
      <c r="AL174">
        <v>97.610600000000005</v>
      </c>
      <c r="AM174">
        <v>99.493099999999998</v>
      </c>
      <c r="AN174">
        <v>99.428799999999995</v>
      </c>
      <c r="AO174">
        <v>98.444800000000001</v>
      </c>
      <c r="AP174">
        <v>98.480800000000002</v>
      </c>
      <c r="AQ174">
        <v>98.887699999999995</v>
      </c>
      <c r="AR174">
        <v>100.611</v>
      </c>
      <c r="AS174">
        <v>100.402</v>
      </c>
      <c r="AT174">
        <v>101.95</v>
      </c>
      <c r="AU174">
        <v>103.578</v>
      </c>
      <c r="AV174">
        <v>102.946</v>
      </c>
      <c r="AW174">
        <v>102.914</v>
      </c>
      <c r="AX174">
        <v>105.045</v>
      </c>
      <c r="AY174">
        <v>102.715</v>
      </c>
      <c r="AZ174">
        <v>102.292</v>
      </c>
      <c r="BA174">
        <v>104.66500000000001</v>
      </c>
      <c r="BB174">
        <v>105.176</v>
      </c>
      <c r="BC174">
        <v>104.696</v>
      </c>
      <c r="BD174">
        <v>101.88200000000001</v>
      </c>
      <c r="BE174">
        <v>102.858</v>
      </c>
      <c r="BF174">
        <v>102.566</v>
      </c>
      <c r="BG174">
        <v>101.50700000000001</v>
      </c>
      <c r="BH174">
        <v>103.416</v>
      </c>
      <c r="BI174">
        <v>101.86499999999999</v>
      </c>
      <c r="BJ174">
        <v>98.888599999999997</v>
      </c>
      <c r="BK174">
        <v>97.389300000000006</v>
      </c>
      <c r="BL174">
        <v>99.199299999999994</v>
      </c>
      <c r="BM174">
        <v>99.197500000000005</v>
      </c>
      <c r="BN174">
        <v>102.14700000000001</v>
      </c>
      <c r="BO174">
        <v>102.565</v>
      </c>
      <c r="BP174">
        <v>106.471</v>
      </c>
      <c r="BQ174">
        <v>106.295</v>
      </c>
      <c r="BR174">
        <v>108.58199999999999</v>
      </c>
      <c r="BS174">
        <v>106.871</v>
      </c>
      <c r="BT174">
        <v>106.509</v>
      </c>
      <c r="BU174">
        <v>106.053</v>
      </c>
      <c r="BV174">
        <v>106.97799999999999</v>
      </c>
      <c r="BW174">
        <v>107.931</v>
      </c>
      <c r="BX174">
        <v>106.54900000000001</v>
      </c>
      <c r="BY174">
        <v>107.947</v>
      </c>
      <c r="BZ174">
        <v>106.822</v>
      </c>
      <c r="CA174">
        <v>106.27</v>
      </c>
      <c r="CB174">
        <v>106.136</v>
      </c>
      <c r="CC174">
        <v>107.078</v>
      </c>
      <c r="CD174">
        <v>108.038</v>
      </c>
      <c r="CE174">
        <v>108.396</v>
      </c>
      <c r="CF174">
        <v>109.45399999999999</v>
      </c>
      <c r="CG174">
        <v>109.105</v>
      </c>
      <c r="CH174">
        <v>107.33</v>
      </c>
      <c r="CI174">
        <v>104.866</v>
      </c>
      <c r="CJ174">
        <v>106.626</v>
      </c>
      <c r="CK174">
        <v>107.012</v>
      </c>
      <c r="CL174">
        <v>108.97199999999999</v>
      </c>
      <c r="CM174">
        <v>109.616</v>
      </c>
      <c r="CN174">
        <v>107.012</v>
      </c>
      <c r="CO174">
        <v>106.613</v>
      </c>
      <c r="CP174">
        <v>106.03700000000001</v>
      </c>
      <c r="CQ174">
        <v>106.715</v>
      </c>
      <c r="CR174">
        <v>105.54900000000001</v>
      </c>
      <c r="CS174">
        <v>106.733</v>
      </c>
      <c r="CT174">
        <v>105.691</v>
      </c>
      <c r="CU174">
        <v>103.35899999999999</v>
      </c>
      <c r="CV174">
        <v>103.392</v>
      </c>
      <c r="CW174">
        <v>104.45399999999999</v>
      </c>
    </row>
    <row r="175" spans="1:101" x14ac:dyDescent="0.45">
      <c r="A175">
        <v>100</v>
      </c>
      <c r="B175">
        <v>100.563</v>
      </c>
      <c r="C175">
        <v>103.018</v>
      </c>
      <c r="D175">
        <v>105.339</v>
      </c>
      <c r="E175">
        <v>105.009</v>
      </c>
      <c r="F175">
        <v>102.89</v>
      </c>
      <c r="G175">
        <v>104.217</v>
      </c>
      <c r="H175">
        <v>103.236</v>
      </c>
      <c r="I175">
        <v>104.776</v>
      </c>
      <c r="J175">
        <v>103.41</v>
      </c>
      <c r="K175">
        <v>103.568</v>
      </c>
      <c r="L175">
        <v>104.744</v>
      </c>
      <c r="M175">
        <v>104.539</v>
      </c>
      <c r="N175">
        <v>104.041</v>
      </c>
      <c r="O175">
        <v>101.024</v>
      </c>
      <c r="P175">
        <v>101.041</v>
      </c>
      <c r="Q175">
        <v>99.632000000000005</v>
      </c>
      <c r="R175">
        <v>102.164</v>
      </c>
      <c r="S175">
        <v>102.843</v>
      </c>
      <c r="T175">
        <v>102.27200000000001</v>
      </c>
      <c r="U175">
        <v>103.866</v>
      </c>
      <c r="V175">
        <v>101.708</v>
      </c>
      <c r="W175">
        <v>102.001</v>
      </c>
      <c r="X175">
        <v>104.373</v>
      </c>
      <c r="Y175">
        <v>102.837</v>
      </c>
      <c r="Z175">
        <v>101.134</v>
      </c>
      <c r="AA175">
        <v>100.935</v>
      </c>
      <c r="AB175">
        <v>100.029</v>
      </c>
      <c r="AC175">
        <v>100.17</v>
      </c>
      <c r="AD175">
        <v>98.963300000000004</v>
      </c>
      <c r="AE175">
        <v>100.176</v>
      </c>
      <c r="AF175">
        <v>99.773399999999995</v>
      </c>
      <c r="AG175">
        <v>98.662599999999998</v>
      </c>
      <c r="AH175">
        <v>98.9602</v>
      </c>
      <c r="AI175">
        <v>98.581500000000005</v>
      </c>
      <c r="AJ175">
        <v>99.6173</v>
      </c>
      <c r="AK175">
        <v>101.77500000000001</v>
      </c>
      <c r="AL175">
        <v>103.038</v>
      </c>
      <c r="AM175">
        <v>102.51</v>
      </c>
      <c r="AN175">
        <v>100.45699999999999</v>
      </c>
      <c r="AO175">
        <v>100.19799999999999</v>
      </c>
      <c r="AP175">
        <v>101.158</v>
      </c>
      <c r="AQ175">
        <v>99.806799999999996</v>
      </c>
      <c r="AR175">
        <v>100.09</v>
      </c>
      <c r="AS175">
        <v>101.593</v>
      </c>
      <c r="AT175">
        <v>100.289</v>
      </c>
      <c r="AU175">
        <v>98.026799999999994</v>
      </c>
      <c r="AV175">
        <v>99.061800000000005</v>
      </c>
      <c r="AW175">
        <v>98.444599999999994</v>
      </c>
      <c r="AX175">
        <v>98.003699999999995</v>
      </c>
      <c r="AY175">
        <v>98.153599999999997</v>
      </c>
      <c r="AZ175">
        <v>97.329700000000003</v>
      </c>
      <c r="BA175">
        <v>96.982799999999997</v>
      </c>
      <c r="BB175">
        <v>96.620199999999997</v>
      </c>
      <c r="BC175">
        <v>95.800299999999993</v>
      </c>
      <c r="BD175">
        <v>97.154200000000003</v>
      </c>
      <c r="BE175">
        <v>97.299800000000005</v>
      </c>
      <c r="BF175">
        <v>99.097899999999996</v>
      </c>
      <c r="BG175">
        <v>100.16200000000001</v>
      </c>
      <c r="BH175">
        <v>99.543700000000001</v>
      </c>
      <c r="BI175">
        <v>99.594999999999999</v>
      </c>
      <c r="BJ175">
        <v>96.923299999999998</v>
      </c>
      <c r="BK175">
        <v>95.053600000000003</v>
      </c>
      <c r="BL175">
        <v>93.373699999999999</v>
      </c>
      <c r="BM175">
        <v>94.133099999999999</v>
      </c>
      <c r="BN175">
        <v>92.339200000000005</v>
      </c>
      <c r="BO175">
        <v>92.705500000000001</v>
      </c>
      <c r="BP175">
        <v>94.103800000000007</v>
      </c>
      <c r="BQ175">
        <v>93.613900000000001</v>
      </c>
      <c r="BR175">
        <v>92.995500000000007</v>
      </c>
      <c r="BS175">
        <v>92.231800000000007</v>
      </c>
      <c r="BT175">
        <v>92.813100000000006</v>
      </c>
      <c r="BU175">
        <v>94.423500000000004</v>
      </c>
      <c r="BV175">
        <v>93.47</v>
      </c>
      <c r="BW175">
        <v>93.212900000000005</v>
      </c>
      <c r="BX175">
        <v>92.728399999999993</v>
      </c>
      <c r="BY175">
        <v>95.3673</v>
      </c>
      <c r="BZ175">
        <v>95.2911</v>
      </c>
      <c r="CA175">
        <v>94.128600000000006</v>
      </c>
      <c r="CB175">
        <v>94.426100000000005</v>
      </c>
      <c r="CC175">
        <v>95.318799999999996</v>
      </c>
      <c r="CD175">
        <v>96.062200000000004</v>
      </c>
      <c r="CE175">
        <v>97.200900000000004</v>
      </c>
      <c r="CF175">
        <v>96.462800000000001</v>
      </c>
      <c r="CG175">
        <v>96.781499999999994</v>
      </c>
      <c r="CH175">
        <v>95.215800000000002</v>
      </c>
      <c r="CI175">
        <v>94.737799999999993</v>
      </c>
      <c r="CJ175">
        <v>93.890900000000002</v>
      </c>
      <c r="CK175">
        <v>95.353800000000007</v>
      </c>
      <c r="CL175">
        <v>97.150700000000001</v>
      </c>
      <c r="CM175">
        <v>97.010199999999998</v>
      </c>
      <c r="CN175">
        <v>98.399299999999997</v>
      </c>
      <c r="CO175">
        <v>97.780500000000004</v>
      </c>
      <c r="CP175">
        <v>97.391999999999996</v>
      </c>
      <c r="CQ175">
        <v>100.26900000000001</v>
      </c>
      <c r="CR175">
        <v>100.19</v>
      </c>
      <c r="CS175">
        <v>98.367599999999996</v>
      </c>
      <c r="CT175">
        <v>98.885999999999996</v>
      </c>
      <c r="CU175">
        <v>97.698300000000003</v>
      </c>
      <c r="CV175">
        <v>100.19799999999999</v>
      </c>
      <c r="CW175">
        <v>100.619</v>
      </c>
    </row>
    <row r="176" spans="1:101" x14ac:dyDescent="0.45">
      <c r="A176">
        <v>100</v>
      </c>
      <c r="B176">
        <v>101.50700000000001</v>
      </c>
      <c r="C176">
        <v>101.364</v>
      </c>
      <c r="D176">
        <v>101.27800000000001</v>
      </c>
      <c r="E176">
        <v>101.32299999999999</v>
      </c>
      <c r="F176">
        <v>100.765</v>
      </c>
      <c r="G176">
        <v>101.167</v>
      </c>
      <c r="H176">
        <v>101.249</v>
      </c>
      <c r="I176">
        <v>101.889</v>
      </c>
      <c r="J176">
        <v>103.574</v>
      </c>
      <c r="K176">
        <v>103.986</v>
      </c>
      <c r="L176">
        <v>102.93899999999999</v>
      </c>
      <c r="M176">
        <v>102.848</v>
      </c>
      <c r="N176">
        <v>100.38500000000001</v>
      </c>
      <c r="O176">
        <v>101.986</v>
      </c>
      <c r="P176">
        <v>101.74</v>
      </c>
      <c r="Q176">
        <v>102.126</v>
      </c>
      <c r="R176">
        <v>102.089</v>
      </c>
      <c r="S176">
        <v>103.137</v>
      </c>
      <c r="T176">
        <v>101.843</v>
      </c>
      <c r="U176">
        <v>102.952</v>
      </c>
      <c r="V176">
        <v>103.43899999999999</v>
      </c>
      <c r="W176">
        <v>102.09399999999999</v>
      </c>
      <c r="X176">
        <v>101.899</v>
      </c>
      <c r="Y176">
        <v>101.322</v>
      </c>
      <c r="Z176">
        <v>102.529</v>
      </c>
      <c r="AA176">
        <v>100.34699999999999</v>
      </c>
      <c r="AB176">
        <v>97.199600000000004</v>
      </c>
      <c r="AC176">
        <v>99.075199999999995</v>
      </c>
      <c r="AD176">
        <v>97.399299999999997</v>
      </c>
      <c r="AE176">
        <v>96.931899999999999</v>
      </c>
      <c r="AF176">
        <v>97.347399999999993</v>
      </c>
      <c r="AG176">
        <v>97.695300000000003</v>
      </c>
      <c r="AH176">
        <v>97.804000000000002</v>
      </c>
      <c r="AI176">
        <v>97.326300000000003</v>
      </c>
      <c r="AJ176">
        <v>98.236800000000002</v>
      </c>
      <c r="AK176">
        <v>97.185299999999998</v>
      </c>
      <c r="AL176">
        <v>96.920599999999993</v>
      </c>
      <c r="AM176">
        <v>98.634500000000003</v>
      </c>
      <c r="AN176">
        <v>99.816500000000005</v>
      </c>
      <c r="AO176">
        <v>100.312</v>
      </c>
      <c r="AP176">
        <v>99.391800000000003</v>
      </c>
      <c r="AQ176">
        <v>97.501099999999994</v>
      </c>
      <c r="AR176">
        <v>98.662199999999999</v>
      </c>
      <c r="AS176">
        <v>100.276</v>
      </c>
      <c r="AT176">
        <v>99.602599999999995</v>
      </c>
      <c r="AU176">
        <v>101.82299999999999</v>
      </c>
      <c r="AV176">
        <v>101.61</v>
      </c>
      <c r="AW176">
        <v>104.155</v>
      </c>
      <c r="AX176">
        <v>103.46899999999999</v>
      </c>
      <c r="AY176">
        <v>103.294</v>
      </c>
      <c r="AZ176">
        <v>103.93600000000001</v>
      </c>
      <c r="BA176">
        <v>100.229</v>
      </c>
      <c r="BB176">
        <v>98.672300000000007</v>
      </c>
      <c r="BC176">
        <v>101.6</v>
      </c>
      <c r="BD176">
        <v>97.528800000000004</v>
      </c>
      <c r="BE176">
        <v>96.654899999999998</v>
      </c>
      <c r="BF176">
        <v>96.266400000000004</v>
      </c>
      <c r="BG176">
        <v>96.633899999999997</v>
      </c>
      <c r="BH176">
        <v>99.576800000000006</v>
      </c>
      <c r="BI176">
        <v>98.045299999999997</v>
      </c>
      <c r="BJ176">
        <v>99.416799999999995</v>
      </c>
      <c r="BK176">
        <v>99.332099999999997</v>
      </c>
      <c r="BL176">
        <v>99.086500000000001</v>
      </c>
      <c r="BM176">
        <v>98.939099999999996</v>
      </c>
      <c r="BN176">
        <v>97.232600000000005</v>
      </c>
      <c r="BO176">
        <v>97.494299999999996</v>
      </c>
      <c r="BP176">
        <v>97.969499999999996</v>
      </c>
      <c r="BQ176">
        <v>97.2239</v>
      </c>
      <c r="BR176">
        <v>100.727</v>
      </c>
      <c r="BS176">
        <v>103.84099999999999</v>
      </c>
      <c r="BT176">
        <v>102.79</v>
      </c>
      <c r="BU176">
        <v>102.67</v>
      </c>
      <c r="BV176">
        <v>103.069</v>
      </c>
      <c r="BW176">
        <v>104.154</v>
      </c>
      <c r="BX176">
        <v>107.404</v>
      </c>
      <c r="BY176">
        <v>105.04600000000001</v>
      </c>
      <c r="BZ176">
        <v>104.438</v>
      </c>
      <c r="CA176">
        <v>106.54</v>
      </c>
      <c r="CB176">
        <v>110.748</v>
      </c>
      <c r="CC176">
        <v>112.351</v>
      </c>
      <c r="CD176">
        <v>112.062</v>
      </c>
      <c r="CE176">
        <v>113.994</v>
      </c>
      <c r="CF176">
        <v>113.161</v>
      </c>
      <c r="CG176">
        <v>114.133</v>
      </c>
      <c r="CH176">
        <v>112.904</v>
      </c>
      <c r="CI176">
        <v>117.65900000000001</v>
      </c>
      <c r="CJ176">
        <v>114.023</v>
      </c>
      <c r="CK176">
        <v>111.645</v>
      </c>
      <c r="CL176">
        <v>112.331</v>
      </c>
      <c r="CM176">
        <v>111.098</v>
      </c>
      <c r="CN176">
        <v>111.56100000000001</v>
      </c>
      <c r="CO176">
        <v>112.43600000000001</v>
      </c>
      <c r="CP176">
        <v>113.04900000000001</v>
      </c>
      <c r="CQ176">
        <v>114.886</v>
      </c>
      <c r="CR176">
        <v>115.227</v>
      </c>
      <c r="CS176">
        <v>116.518</v>
      </c>
      <c r="CT176">
        <v>117.288</v>
      </c>
      <c r="CU176">
        <v>117.036</v>
      </c>
      <c r="CV176">
        <v>118.09699999999999</v>
      </c>
      <c r="CW176">
        <v>118.754</v>
      </c>
    </row>
    <row r="177" spans="1:101" x14ac:dyDescent="0.45">
      <c r="A177">
        <v>100</v>
      </c>
      <c r="B177">
        <v>101.92400000000001</v>
      </c>
      <c r="C177">
        <v>101.85599999999999</v>
      </c>
      <c r="D177">
        <v>99.146799999999999</v>
      </c>
      <c r="E177">
        <v>100.30200000000001</v>
      </c>
      <c r="F177">
        <v>100.377</v>
      </c>
      <c r="G177">
        <v>101.05</v>
      </c>
      <c r="H177">
        <v>100.405</v>
      </c>
      <c r="I177">
        <v>101.46299999999999</v>
      </c>
      <c r="J177">
        <v>102.84</v>
      </c>
      <c r="K177">
        <v>103.73</v>
      </c>
      <c r="L177">
        <v>107.209</v>
      </c>
      <c r="M177">
        <v>103.896</v>
      </c>
      <c r="N177">
        <v>102.77800000000001</v>
      </c>
      <c r="O177">
        <v>103.068</v>
      </c>
      <c r="P177">
        <v>105.54</v>
      </c>
      <c r="Q177">
        <v>105.67100000000001</v>
      </c>
      <c r="R177">
        <v>105.569</v>
      </c>
      <c r="S177">
        <v>102.94199999999999</v>
      </c>
      <c r="T177">
        <v>103.29600000000001</v>
      </c>
      <c r="U177">
        <v>104.172</v>
      </c>
      <c r="V177">
        <v>104.256</v>
      </c>
      <c r="W177">
        <v>104.99</v>
      </c>
      <c r="X177">
        <v>105.95</v>
      </c>
      <c r="Y177">
        <v>107.155</v>
      </c>
      <c r="Z177">
        <v>107.51300000000001</v>
      </c>
      <c r="AA177">
        <v>109.098</v>
      </c>
      <c r="AB177">
        <v>109.389</v>
      </c>
      <c r="AC177">
        <v>108.05500000000001</v>
      </c>
      <c r="AD177">
        <v>110.845</v>
      </c>
      <c r="AE177">
        <v>111.539</v>
      </c>
      <c r="AF177">
        <v>112.813</v>
      </c>
      <c r="AG177">
        <v>111.13200000000001</v>
      </c>
      <c r="AH177">
        <v>113.14</v>
      </c>
      <c r="AI177">
        <v>113.009</v>
      </c>
      <c r="AJ177">
        <v>111.33799999999999</v>
      </c>
      <c r="AK177">
        <v>110.548</v>
      </c>
      <c r="AL177">
        <v>111.52800000000001</v>
      </c>
      <c r="AM177">
        <v>110.84099999999999</v>
      </c>
      <c r="AN177">
        <v>112.99299999999999</v>
      </c>
      <c r="AO177">
        <v>111.746</v>
      </c>
      <c r="AP177">
        <v>112.015</v>
      </c>
      <c r="AQ177">
        <v>113.441</v>
      </c>
      <c r="AR177">
        <v>116.81399999999999</v>
      </c>
      <c r="AS177">
        <v>116.235</v>
      </c>
      <c r="AT177">
        <v>114.84099999999999</v>
      </c>
      <c r="AU177">
        <v>115.354</v>
      </c>
      <c r="AV177">
        <v>112.608</v>
      </c>
      <c r="AW177">
        <v>109.1</v>
      </c>
      <c r="AX177">
        <v>108.60599999999999</v>
      </c>
      <c r="AY177">
        <v>108.652</v>
      </c>
      <c r="AZ177">
        <v>108.56100000000001</v>
      </c>
      <c r="BA177">
        <v>108.43899999999999</v>
      </c>
      <c r="BB177">
        <v>110.518</v>
      </c>
      <c r="BC177">
        <v>110.715</v>
      </c>
      <c r="BD177">
        <v>109.764</v>
      </c>
      <c r="BE177">
        <v>110.426</v>
      </c>
      <c r="BF177">
        <v>111.49299999999999</v>
      </c>
      <c r="BG177">
        <v>111.703</v>
      </c>
      <c r="BH177">
        <v>112.602</v>
      </c>
      <c r="BI177">
        <v>112.081</v>
      </c>
      <c r="BJ177">
        <v>110.496</v>
      </c>
      <c r="BK177">
        <v>111.354</v>
      </c>
      <c r="BL177">
        <v>114.146</v>
      </c>
      <c r="BM177">
        <v>116.123</v>
      </c>
      <c r="BN177">
        <v>115.983</v>
      </c>
      <c r="BO177">
        <v>118.209</v>
      </c>
      <c r="BP177">
        <v>120.99</v>
      </c>
      <c r="BQ177">
        <v>118.708</v>
      </c>
      <c r="BR177">
        <v>118.60899999999999</v>
      </c>
      <c r="BS177">
        <v>115.383</v>
      </c>
      <c r="BT177">
        <v>112.273</v>
      </c>
      <c r="BU177">
        <v>113.303</v>
      </c>
      <c r="BV177">
        <v>110.917</v>
      </c>
      <c r="BW177">
        <v>110.315</v>
      </c>
      <c r="BX177">
        <v>109.26</v>
      </c>
      <c r="BY177">
        <v>109.008</v>
      </c>
      <c r="BZ177">
        <v>108.116</v>
      </c>
      <c r="CA177">
        <v>108.863</v>
      </c>
      <c r="CB177">
        <v>107.346</v>
      </c>
      <c r="CC177">
        <v>107.729</v>
      </c>
      <c r="CD177">
        <v>105.033</v>
      </c>
      <c r="CE177">
        <v>105.188</v>
      </c>
      <c r="CF177">
        <v>103.926</v>
      </c>
      <c r="CG177">
        <v>104.774</v>
      </c>
      <c r="CH177">
        <v>104.398</v>
      </c>
      <c r="CI177">
        <v>104.152</v>
      </c>
      <c r="CJ177">
        <v>107.89</v>
      </c>
      <c r="CK177">
        <v>107.59</v>
      </c>
      <c r="CL177">
        <v>106.818</v>
      </c>
      <c r="CM177">
        <v>104.226</v>
      </c>
      <c r="CN177">
        <v>103.563</v>
      </c>
      <c r="CO177">
        <v>103.746</v>
      </c>
      <c r="CP177">
        <v>103.28</v>
      </c>
      <c r="CQ177">
        <v>102.88800000000001</v>
      </c>
      <c r="CR177">
        <v>101.77800000000001</v>
      </c>
      <c r="CS177">
        <v>104.229</v>
      </c>
      <c r="CT177">
        <v>105.482</v>
      </c>
      <c r="CU177">
        <v>105.774</v>
      </c>
      <c r="CV177">
        <v>107.626</v>
      </c>
      <c r="CW177">
        <v>105.17</v>
      </c>
    </row>
    <row r="178" spans="1:101" x14ac:dyDescent="0.45">
      <c r="A178">
        <v>100</v>
      </c>
      <c r="B178">
        <v>99.6982</v>
      </c>
      <c r="C178">
        <v>99.229600000000005</v>
      </c>
      <c r="D178">
        <v>98.887500000000003</v>
      </c>
      <c r="E178">
        <v>98.1494</v>
      </c>
      <c r="F178">
        <v>96.416200000000003</v>
      </c>
      <c r="G178">
        <v>96.765000000000001</v>
      </c>
      <c r="H178">
        <v>97.228999999999999</v>
      </c>
      <c r="I178">
        <v>94.6785</v>
      </c>
      <c r="J178">
        <v>96.002499999999998</v>
      </c>
      <c r="K178">
        <v>94.509299999999996</v>
      </c>
      <c r="L178">
        <v>95.113500000000002</v>
      </c>
      <c r="M178">
        <v>93.644099999999995</v>
      </c>
      <c r="N178">
        <v>94.26</v>
      </c>
      <c r="O178">
        <v>96.905900000000003</v>
      </c>
      <c r="P178">
        <v>99.221500000000006</v>
      </c>
      <c r="Q178">
        <v>98.686599999999999</v>
      </c>
      <c r="R178">
        <v>102.19199999999999</v>
      </c>
      <c r="S178">
        <v>101.967</v>
      </c>
      <c r="T178">
        <v>102.601</v>
      </c>
      <c r="U178">
        <v>104.273</v>
      </c>
      <c r="V178">
        <v>104.05200000000001</v>
      </c>
      <c r="W178">
        <v>105.535</v>
      </c>
      <c r="X178">
        <v>108.69199999999999</v>
      </c>
      <c r="Y178">
        <v>109.212</v>
      </c>
      <c r="Z178">
        <v>111.032</v>
      </c>
      <c r="AA178">
        <v>113.146</v>
      </c>
      <c r="AB178">
        <v>113.407</v>
      </c>
      <c r="AC178">
        <v>114.508</v>
      </c>
      <c r="AD178">
        <v>114.41</v>
      </c>
      <c r="AE178">
        <v>112.685</v>
      </c>
      <c r="AF178">
        <v>114.634</v>
      </c>
      <c r="AG178">
        <v>115.86199999999999</v>
      </c>
      <c r="AH178">
        <v>116.13800000000001</v>
      </c>
      <c r="AI178">
        <v>114.64400000000001</v>
      </c>
      <c r="AJ178">
        <v>114.39100000000001</v>
      </c>
      <c r="AK178">
        <v>113.867</v>
      </c>
      <c r="AL178">
        <v>115.036</v>
      </c>
      <c r="AM178">
        <v>113.754</v>
      </c>
      <c r="AN178">
        <v>111.086</v>
      </c>
      <c r="AO178">
        <v>109.224</v>
      </c>
      <c r="AP178">
        <v>111.045</v>
      </c>
      <c r="AQ178">
        <v>108.76900000000001</v>
      </c>
      <c r="AR178">
        <v>108.48099999999999</v>
      </c>
      <c r="AS178">
        <v>107.232</v>
      </c>
      <c r="AT178">
        <v>108.036</v>
      </c>
      <c r="AU178">
        <v>108.34399999999999</v>
      </c>
      <c r="AV178">
        <v>107.89400000000001</v>
      </c>
      <c r="AW178">
        <v>108.56</v>
      </c>
      <c r="AX178">
        <v>106.11199999999999</v>
      </c>
      <c r="AY178">
        <v>104.304</v>
      </c>
      <c r="AZ178">
        <v>106.95099999999999</v>
      </c>
      <c r="BA178">
        <v>107.99299999999999</v>
      </c>
      <c r="BB178">
        <v>105.265</v>
      </c>
      <c r="BC178">
        <v>106.07299999999999</v>
      </c>
      <c r="BD178">
        <v>104.58</v>
      </c>
      <c r="BE178">
        <v>104.824</v>
      </c>
      <c r="BF178">
        <v>102.31399999999999</v>
      </c>
      <c r="BG178">
        <v>102.76300000000001</v>
      </c>
      <c r="BH178">
        <v>103.06100000000001</v>
      </c>
      <c r="BI178">
        <v>103.986</v>
      </c>
      <c r="BJ178">
        <v>103.878</v>
      </c>
      <c r="BK178">
        <v>104.98399999999999</v>
      </c>
      <c r="BL178">
        <v>105.48</v>
      </c>
      <c r="BM178">
        <v>106.40600000000001</v>
      </c>
      <c r="BN178">
        <v>107.402</v>
      </c>
      <c r="BO178">
        <v>107.962</v>
      </c>
      <c r="BP178">
        <v>107.226</v>
      </c>
      <c r="BQ178">
        <v>107.264</v>
      </c>
      <c r="BR178">
        <v>105.864</v>
      </c>
      <c r="BS178">
        <v>107.806</v>
      </c>
      <c r="BT178">
        <v>106.48</v>
      </c>
      <c r="BU178">
        <v>108.14700000000001</v>
      </c>
      <c r="BV178">
        <v>107.929</v>
      </c>
      <c r="BW178">
        <v>109.502</v>
      </c>
      <c r="BX178">
        <v>109.401</v>
      </c>
      <c r="BY178">
        <v>110.69</v>
      </c>
      <c r="BZ178">
        <v>111.80800000000001</v>
      </c>
      <c r="CA178">
        <v>113.79</v>
      </c>
      <c r="CB178">
        <v>113.024</v>
      </c>
      <c r="CC178">
        <v>112.75</v>
      </c>
      <c r="CD178">
        <v>115.511</v>
      </c>
      <c r="CE178">
        <v>116.227</v>
      </c>
      <c r="CF178">
        <v>115.44799999999999</v>
      </c>
      <c r="CG178">
        <v>115.102</v>
      </c>
      <c r="CH178">
        <v>111.798</v>
      </c>
      <c r="CI178">
        <v>113.01900000000001</v>
      </c>
      <c r="CJ178">
        <v>113.01</v>
      </c>
      <c r="CK178">
        <v>113.94199999999999</v>
      </c>
      <c r="CL178">
        <v>113.669</v>
      </c>
      <c r="CM178">
        <v>113.84</v>
      </c>
      <c r="CN178">
        <v>111.81100000000001</v>
      </c>
      <c r="CO178">
        <v>116.51900000000001</v>
      </c>
      <c r="CP178">
        <v>115.208</v>
      </c>
      <c r="CQ178">
        <v>115.586</v>
      </c>
      <c r="CR178">
        <v>114.616</v>
      </c>
      <c r="CS178">
        <v>114.336</v>
      </c>
      <c r="CT178">
        <v>113.024</v>
      </c>
      <c r="CU178">
        <v>114.503</v>
      </c>
      <c r="CV178">
        <v>116.645</v>
      </c>
      <c r="CW178">
        <v>116.849</v>
      </c>
    </row>
    <row r="179" spans="1:101" x14ac:dyDescent="0.45">
      <c r="A179">
        <v>100</v>
      </c>
      <c r="B179">
        <v>100.718</v>
      </c>
      <c r="C179">
        <v>102.006</v>
      </c>
      <c r="D179">
        <v>99.022599999999997</v>
      </c>
      <c r="E179">
        <v>99.232600000000005</v>
      </c>
      <c r="F179">
        <v>101.358</v>
      </c>
      <c r="G179">
        <v>100.72</v>
      </c>
      <c r="H179">
        <v>103.16800000000001</v>
      </c>
      <c r="I179">
        <v>102.541</v>
      </c>
      <c r="J179">
        <v>103.34</v>
      </c>
      <c r="K179">
        <v>101.511</v>
      </c>
      <c r="L179">
        <v>101.672</v>
      </c>
      <c r="M179">
        <v>98.924700000000001</v>
      </c>
      <c r="N179">
        <v>99.1267</v>
      </c>
      <c r="O179">
        <v>99.205799999999996</v>
      </c>
      <c r="P179">
        <v>96.427700000000002</v>
      </c>
      <c r="Q179">
        <v>95.507999999999996</v>
      </c>
      <c r="R179">
        <v>93.826999999999998</v>
      </c>
      <c r="S179">
        <v>93.795699999999997</v>
      </c>
      <c r="T179">
        <v>91.542199999999994</v>
      </c>
      <c r="U179">
        <v>92.8489</v>
      </c>
      <c r="V179">
        <v>93.082899999999995</v>
      </c>
      <c r="W179">
        <v>93.255300000000005</v>
      </c>
      <c r="X179">
        <v>91.918000000000006</v>
      </c>
      <c r="Y179">
        <v>92.9114</v>
      </c>
      <c r="Z179">
        <v>94.111999999999995</v>
      </c>
      <c r="AA179">
        <v>96.199200000000005</v>
      </c>
      <c r="AB179">
        <v>94.793800000000005</v>
      </c>
      <c r="AC179">
        <v>96.307900000000004</v>
      </c>
      <c r="AD179">
        <v>96.001900000000006</v>
      </c>
      <c r="AE179">
        <v>96.8245</v>
      </c>
      <c r="AF179">
        <v>97.567700000000002</v>
      </c>
      <c r="AG179">
        <v>97.983400000000003</v>
      </c>
      <c r="AH179">
        <v>99.923400000000001</v>
      </c>
      <c r="AI179">
        <v>101.039</v>
      </c>
      <c r="AJ179">
        <v>102.879</v>
      </c>
      <c r="AK179">
        <v>101.559</v>
      </c>
      <c r="AL179">
        <v>102.062</v>
      </c>
      <c r="AM179">
        <v>103.55500000000001</v>
      </c>
      <c r="AN179">
        <v>101.9</v>
      </c>
      <c r="AO179">
        <v>102.15300000000001</v>
      </c>
      <c r="AP179">
        <v>100.646</v>
      </c>
      <c r="AQ179">
        <v>103.504</v>
      </c>
      <c r="AR179">
        <v>105.905</v>
      </c>
      <c r="AS179">
        <v>103.621</v>
      </c>
      <c r="AT179">
        <v>106.08499999999999</v>
      </c>
      <c r="AU179">
        <v>106.562</v>
      </c>
      <c r="AV179">
        <v>106.30500000000001</v>
      </c>
      <c r="AW179">
        <v>104.65900000000001</v>
      </c>
      <c r="AX179">
        <v>104.83499999999999</v>
      </c>
      <c r="AY179">
        <v>105.34699999999999</v>
      </c>
      <c r="AZ179">
        <v>108.621</v>
      </c>
      <c r="BA179">
        <v>108.083</v>
      </c>
      <c r="BB179">
        <v>111.149</v>
      </c>
      <c r="BC179">
        <v>110.089</v>
      </c>
      <c r="BD179">
        <v>109.145</v>
      </c>
      <c r="BE179">
        <v>108.47</v>
      </c>
      <c r="BF179">
        <v>105.90300000000001</v>
      </c>
      <c r="BG179">
        <v>105.139</v>
      </c>
      <c r="BH179">
        <v>105.5</v>
      </c>
      <c r="BI179">
        <v>105.84099999999999</v>
      </c>
      <c r="BJ179">
        <v>105.871</v>
      </c>
      <c r="BK179">
        <v>103.858</v>
      </c>
      <c r="BL179">
        <v>102.84699999999999</v>
      </c>
      <c r="BM179">
        <v>102.81399999999999</v>
      </c>
      <c r="BN179">
        <v>104.294</v>
      </c>
      <c r="BO179">
        <v>107.07299999999999</v>
      </c>
      <c r="BP179">
        <v>108.946</v>
      </c>
      <c r="BQ179">
        <v>109.504</v>
      </c>
      <c r="BR179">
        <v>106.816</v>
      </c>
      <c r="BS179">
        <v>106.309</v>
      </c>
      <c r="BT179">
        <v>104.995</v>
      </c>
      <c r="BU179">
        <v>103.146</v>
      </c>
      <c r="BV179">
        <v>104.258</v>
      </c>
      <c r="BW179">
        <v>102.848</v>
      </c>
      <c r="BX179">
        <v>102.236</v>
      </c>
      <c r="BY179">
        <v>102.032</v>
      </c>
      <c r="BZ179">
        <v>103.18600000000001</v>
      </c>
      <c r="CA179">
        <v>106.095</v>
      </c>
      <c r="CB179">
        <v>104.58799999999999</v>
      </c>
      <c r="CC179">
        <v>105.345</v>
      </c>
      <c r="CD179">
        <v>104.37</v>
      </c>
      <c r="CE179">
        <v>106.099</v>
      </c>
      <c r="CF179">
        <v>106.55500000000001</v>
      </c>
      <c r="CG179">
        <v>106.64100000000001</v>
      </c>
      <c r="CH179">
        <v>105.15300000000001</v>
      </c>
      <c r="CI179">
        <v>106.134</v>
      </c>
      <c r="CJ179">
        <v>107.568</v>
      </c>
      <c r="CK179">
        <v>106.94199999999999</v>
      </c>
      <c r="CL179">
        <v>106.4</v>
      </c>
      <c r="CM179">
        <v>106.533</v>
      </c>
      <c r="CN179">
        <v>108.172</v>
      </c>
      <c r="CO179">
        <v>107.95399999999999</v>
      </c>
      <c r="CP179">
        <v>107.078</v>
      </c>
      <c r="CQ179">
        <v>108.887</v>
      </c>
      <c r="CR179">
        <v>108.83799999999999</v>
      </c>
      <c r="CS179">
        <v>110.38200000000001</v>
      </c>
      <c r="CT179">
        <v>109.209</v>
      </c>
      <c r="CU179">
        <v>107.376</v>
      </c>
      <c r="CV179">
        <v>109.462</v>
      </c>
      <c r="CW179">
        <v>108.649</v>
      </c>
    </row>
    <row r="180" spans="1:101" x14ac:dyDescent="0.45">
      <c r="A180">
        <v>100</v>
      </c>
      <c r="B180">
        <v>101.07</v>
      </c>
      <c r="C180">
        <v>100.19799999999999</v>
      </c>
      <c r="D180">
        <v>101.863</v>
      </c>
      <c r="E180">
        <v>100.91</v>
      </c>
      <c r="F180">
        <v>99.941299999999998</v>
      </c>
      <c r="G180">
        <v>102.491</v>
      </c>
      <c r="H180">
        <v>104.65300000000001</v>
      </c>
      <c r="I180">
        <v>104.453</v>
      </c>
      <c r="J180">
        <v>106.54600000000001</v>
      </c>
      <c r="K180">
        <v>105.61799999999999</v>
      </c>
      <c r="L180">
        <v>105.871</v>
      </c>
      <c r="M180">
        <v>108.089</v>
      </c>
      <c r="N180">
        <v>105.02500000000001</v>
      </c>
      <c r="O180">
        <v>104.77800000000001</v>
      </c>
      <c r="P180">
        <v>102.872</v>
      </c>
      <c r="Q180">
        <v>101.45</v>
      </c>
      <c r="R180">
        <v>101.258</v>
      </c>
      <c r="S180">
        <v>100.925</v>
      </c>
      <c r="T180">
        <v>98.523899999999998</v>
      </c>
      <c r="U180">
        <v>100.607</v>
      </c>
      <c r="V180">
        <v>99.326599999999999</v>
      </c>
      <c r="W180">
        <v>102.108</v>
      </c>
      <c r="X180">
        <v>100.51900000000001</v>
      </c>
      <c r="Y180">
        <v>99.098500000000001</v>
      </c>
      <c r="Z180">
        <v>100.28</v>
      </c>
      <c r="AA180">
        <v>100.839</v>
      </c>
      <c r="AB180">
        <v>99.893199999999993</v>
      </c>
      <c r="AC180">
        <v>98.901799999999994</v>
      </c>
      <c r="AD180">
        <v>99.736800000000002</v>
      </c>
      <c r="AE180">
        <v>99.623699999999999</v>
      </c>
      <c r="AF180">
        <v>101.348</v>
      </c>
      <c r="AG180">
        <v>101.785</v>
      </c>
      <c r="AH180">
        <v>103.392</v>
      </c>
      <c r="AI180">
        <v>102.947</v>
      </c>
      <c r="AJ180">
        <v>103.739</v>
      </c>
      <c r="AK180">
        <v>101.747</v>
      </c>
      <c r="AL180">
        <v>101.137</v>
      </c>
      <c r="AM180">
        <v>99.485699999999994</v>
      </c>
      <c r="AN180">
        <v>99.950400000000002</v>
      </c>
      <c r="AO180">
        <v>99.777799999999999</v>
      </c>
      <c r="AP180">
        <v>99.606700000000004</v>
      </c>
      <c r="AQ180">
        <v>98.835700000000003</v>
      </c>
      <c r="AR180">
        <v>99.040199999999999</v>
      </c>
      <c r="AS180">
        <v>97.665199999999999</v>
      </c>
      <c r="AT180">
        <v>98.429199999999994</v>
      </c>
      <c r="AU180">
        <v>95.688400000000001</v>
      </c>
      <c r="AV180">
        <v>97.2179</v>
      </c>
      <c r="AW180">
        <v>97.814999999999998</v>
      </c>
      <c r="AX180">
        <v>97.052999999999997</v>
      </c>
      <c r="AY180">
        <v>97.519599999999997</v>
      </c>
      <c r="AZ180">
        <v>98.642399999999995</v>
      </c>
      <c r="BA180">
        <v>99.218900000000005</v>
      </c>
      <c r="BB180">
        <v>99.837900000000005</v>
      </c>
      <c r="BC180">
        <v>97.190299999999993</v>
      </c>
      <c r="BD180">
        <v>97.512299999999996</v>
      </c>
      <c r="BE180">
        <v>96.007999999999996</v>
      </c>
      <c r="BF180">
        <v>95.226500000000001</v>
      </c>
      <c r="BG180">
        <v>94.231300000000005</v>
      </c>
      <c r="BH180">
        <v>96.115600000000001</v>
      </c>
      <c r="BI180">
        <v>95.768900000000002</v>
      </c>
      <c r="BJ180">
        <v>94.801400000000001</v>
      </c>
      <c r="BK180">
        <v>93.430300000000003</v>
      </c>
      <c r="BL180">
        <v>92.963899999999995</v>
      </c>
      <c r="BM180">
        <v>92.894199999999998</v>
      </c>
      <c r="BN180">
        <v>91.040899999999993</v>
      </c>
      <c r="BO180">
        <v>92.085300000000004</v>
      </c>
      <c r="BP180">
        <v>88.938100000000006</v>
      </c>
      <c r="BQ180">
        <v>88.860799999999998</v>
      </c>
      <c r="BR180">
        <v>89.125699999999995</v>
      </c>
      <c r="BS180">
        <v>88.833399999999997</v>
      </c>
      <c r="BT180">
        <v>90.479200000000006</v>
      </c>
      <c r="BU180">
        <v>90.413399999999996</v>
      </c>
      <c r="BV180">
        <v>91.208100000000002</v>
      </c>
      <c r="BW180">
        <v>91.938199999999995</v>
      </c>
      <c r="BX180">
        <v>91.793599999999998</v>
      </c>
      <c r="BY180">
        <v>91.482100000000003</v>
      </c>
      <c r="BZ180">
        <v>90.468299999999999</v>
      </c>
      <c r="CA180">
        <v>90.15</v>
      </c>
      <c r="CB180">
        <v>92.056200000000004</v>
      </c>
      <c r="CC180">
        <v>92.587299999999999</v>
      </c>
      <c r="CD180">
        <v>93.93</v>
      </c>
      <c r="CE180">
        <v>95.428299999999993</v>
      </c>
      <c r="CF180">
        <v>94.888900000000007</v>
      </c>
      <c r="CG180">
        <v>96.646000000000001</v>
      </c>
      <c r="CH180">
        <v>98.534599999999998</v>
      </c>
      <c r="CI180">
        <v>94.2239</v>
      </c>
      <c r="CJ180">
        <v>90.735100000000003</v>
      </c>
      <c r="CK180">
        <v>91.8626</v>
      </c>
      <c r="CL180">
        <v>93.608900000000006</v>
      </c>
      <c r="CM180">
        <v>93.819900000000004</v>
      </c>
      <c r="CN180">
        <v>94.207300000000004</v>
      </c>
      <c r="CO180">
        <v>93.036000000000001</v>
      </c>
      <c r="CP180">
        <v>91.859700000000004</v>
      </c>
      <c r="CQ180">
        <v>91.365099999999998</v>
      </c>
      <c r="CR180">
        <v>91.979399999999998</v>
      </c>
      <c r="CS180">
        <v>91.695599999999999</v>
      </c>
      <c r="CT180">
        <v>92.375500000000002</v>
      </c>
      <c r="CU180">
        <v>92.229799999999997</v>
      </c>
      <c r="CV180">
        <v>93.562600000000003</v>
      </c>
      <c r="CW180">
        <v>96.272900000000007</v>
      </c>
    </row>
    <row r="181" spans="1:101" x14ac:dyDescent="0.45">
      <c r="A181">
        <v>100</v>
      </c>
      <c r="B181">
        <v>100.977</v>
      </c>
      <c r="C181">
        <v>102.072</v>
      </c>
      <c r="D181">
        <v>102.425</v>
      </c>
      <c r="E181">
        <v>102.83199999999999</v>
      </c>
      <c r="F181">
        <v>100.113</v>
      </c>
      <c r="G181">
        <v>98.274000000000001</v>
      </c>
      <c r="H181">
        <v>100.35</v>
      </c>
      <c r="I181">
        <v>101.614</v>
      </c>
      <c r="J181">
        <v>102.438</v>
      </c>
      <c r="K181">
        <v>104.529</v>
      </c>
      <c r="L181">
        <v>102.221</v>
      </c>
      <c r="M181">
        <v>102.015</v>
      </c>
      <c r="N181">
        <v>98.651200000000003</v>
      </c>
      <c r="O181">
        <v>99.013900000000007</v>
      </c>
      <c r="P181">
        <v>98.389300000000006</v>
      </c>
      <c r="Q181">
        <v>95.930599999999998</v>
      </c>
      <c r="R181">
        <v>92.7881</v>
      </c>
      <c r="S181">
        <v>90.818700000000007</v>
      </c>
      <c r="T181">
        <v>89.175299999999993</v>
      </c>
      <c r="U181">
        <v>89.866699999999994</v>
      </c>
      <c r="V181">
        <v>91.102400000000003</v>
      </c>
      <c r="W181">
        <v>90.3857</v>
      </c>
      <c r="X181">
        <v>89.596100000000007</v>
      </c>
      <c r="Y181">
        <v>87.801900000000003</v>
      </c>
      <c r="Z181">
        <v>88.671999999999997</v>
      </c>
      <c r="AA181">
        <v>89.6203</v>
      </c>
      <c r="AB181">
        <v>88.873800000000003</v>
      </c>
      <c r="AC181">
        <v>90.5899</v>
      </c>
      <c r="AD181">
        <v>88.500900000000001</v>
      </c>
      <c r="AE181">
        <v>88.318200000000004</v>
      </c>
      <c r="AF181">
        <v>88.165899999999993</v>
      </c>
      <c r="AG181">
        <v>90.042299999999997</v>
      </c>
      <c r="AH181">
        <v>91.686499999999995</v>
      </c>
      <c r="AI181">
        <v>94.2196</v>
      </c>
      <c r="AJ181">
        <v>92.127600000000001</v>
      </c>
      <c r="AK181">
        <v>93.108000000000004</v>
      </c>
      <c r="AL181">
        <v>96.111199999999997</v>
      </c>
      <c r="AM181">
        <v>93.924999999999997</v>
      </c>
      <c r="AN181">
        <v>94.1417</v>
      </c>
      <c r="AO181">
        <v>97.306700000000006</v>
      </c>
      <c r="AP181">
        <v>98.342100000000002</v>
      </c>
      <c r="AQ181">
        <v>100.249</v>
      </c>
      <c r="AR181">
        <v>102.215</v>
      </c>
      <c r="AS181">
        <v>103.91</v>
      </c>
      <c r="AT181">
        <v>103.352</v>
      </c>
      <c r="AU181">
        <v>101.866</v>
      </c>
      <c r="AV181">
        <v>101.607</v>
      </c>
      <c r="AW181">
        <v>102.10899999999999</v>
      </c>
      <c r="AX181">
        <v>100.754</v>
      </c>
      <c r="AY181">
        <v>99.352699999999999</v>
      </c>
      <c r="AZ181">
        <v>100.82599999999999</v>
      </c>
      <c r="BA181">
        <v>98.194699999999997</v>
      </c>
      <c r="BB181">
        <v>98.139499999999998</v>
      </c>
      <c r="BC181">
        <v>99.630700000000004</v>
      </c>
      <c r="BD181">
        <v>98.276700000000005</v>
      </c>
      <c r="BE181">
        <v>99.012</v>
      </c>
      <c r="BF181">
        <v>98.836200000000005</v>
      </c>
      <c r="BG181">
        <v>102.59699999999999</v>
      </c>
      <c r="BH181">
        <v>102.964</v>
      </c>
      <c r="BI181">
        <v>102.904</v>
      </c>
      <c r="BJ181">
        <v>104.533</v>
      </c>
      <c r="BK181">
        <v>105.065</v>
      </c>
      <c r="BL181">
        <v>106.66200000000001</v>
      </c>
      <c r="BM181">
        <v>105.52800000000001</v>
      </c>
      <c r="BN181">
        <v>109.039</v>
      </c>
      <c r="BO181">
        <v>110.462</v>
      </c>
      <c r="BP181">
        <v>110.71599999999999</v>
      </c>
      <c r="BQ181">
        <v>109.13800000000001</v>
      </c>
      <c r="BR181">
        <v>108.267</v>
      </c>
      <c r="BS181">
        <v>111.48399999999999</v>
      </c>
      <c r="BT181">
        <v>110.767</v>
      </c>
      <c r="BU181">
        <v>110.95099999999999</v>
      </c>
      <c r="BV181">
        <v>111.596</v>
      </c>
      <c r="BW181">
        <v>109.24299999999999</v>
      </c>
      <c r="BX181">
        <v>109.374</v>
      </c>
      <c r="BY181">
        <v>110.33499999999999</v>
      </c>
      <c r="BZ181">
        <v>111.03</v>
      </c>
      <c r="CA181">
        <v>111.154</v>
      </c>
      <c r="CB181">
        <v>111.098</v>
      </c>
      <c r="CC181">
        <v>112.72499999999999</v>
      </c>
      <c r="CD181">
        <v>115.816</v>
      </c>
      <c r="CE181">
        <v>118.435</v>
      </c>
      <c r="CF181">
        <v>114.613</v>
      </c>
      <c r="CG181">
        <v>117.39</v>
      </c>
      <c r="CH181">
        <v>119.285</v>
      </c>
      <c r="CI181">
        <v>116.53</v>
      </c>
      <c r="CJ181">
        <v>115.173</v>
      </c>
      <c r="CK181">
        <v>115.881</v>
      </c>
      <c r="CL181">
        <v>117.503</v>
      </c>
      <c r="CM181">
        <v>117.732</v>
      </c>
      <c r="CN181">
        <v>120.816</v>
      </c>
      <c r="CO181">
        <v>122.45399999999999</v>
      </c>
      <c r="CP181">
        <v>118.56699999999999</v>
      </c>
      <c r="CQ181">
        <v>119.914</v>
      </c>
      <c r="CR181">
        <v>118.983</v>
      </c>
      <c r="CS181">
        <v>118.884</v>
      </c>
      <c r="CT181">
        <v>117.432</v>
      </c>
      <c r="CU181">
        <v>114.133</v>
      </c>
      <c r="CV181">
        <v>111.74</v>
      </c>
      <c r="CW181">
        <v>110.062</v>
      </c>
    </row>
    <row r="182" spans="1:101" x14ac:dyDescent="0.45">
      <c r="A182">
        <v>100</v>
      </c>
      <c r="B182">
        <v>97.380300000000005</v>
      </c>
      <c r="C182">
        <v>97.943899999999999</v>
      </c>
      <c r="D182">
        <v>98.143500000000003</v>
      </c>
      <c r="E182">
        <v>99.298299999999998</v>
      </c>
      <c r="F182">
        <v>98.055400000000006</v>
      </c>
      <c r="G182">
        <v>93.465999999999994</v>
      </c>
      <c r="H182">
        <v>93.637299999999996</v>
      </c>
      <c r="I182">
        <v>93.654499999999999</v>
      </c>
      <c r="J182">
        <v>94.685400000000001</v>
      </c>
      <c r="K182">
        <v>97.287599999999998</v>
      </c>
      <c r="L182">
        <v>98.141000000000005</v>
      </c>
      <c r="M182">
        <v>101.499</v>
      </c>
      <c r="N182">
        <v>101.586</v>
      </c>
      <c r="O182">
        <v>99.551699999999997</v>
      </c>
      <c r="P182">
        <v>99.784199999999998</v>
      </c>
      <c r="Q182">
        <v>100.533</v>
      </c>
      <c r="R182">
        <v>102.85</v>
      </c>
      <c r="S182">
        <v>101.738</v>
      </c>
      <c r="T182">
        <v>99.648799999999994</v>
      </c>
      <c r="U182">
        <v>103.25</v>
      </c>
      <c r="V182">
        <v>101.59099999999999</v>
      </c>
      <c r="W182">
        <v>100.348</v>
      </c>
      <c r="X182">
        <v>100.024</v>
      </c>
      <c r="Y182">
        <v>98.959400000000002</v>
      </c>
      <c r="Z182">
        <v>100.313</v>
      </c>
      <c r="AA182">
        <v>98.662999999999997</v>
      </c>
      <c r="AB182">
        <v>99.908799999999999</v>
      </c>
      <c r="AC182">
        <v>100.453</v>
      </c>
      <c r="AD182">
        <v>101.26300000000001</v>
      </c>
      <c r="AE182">
        <v>100.096</v>
      </c>
      <c r="AF182">
        <v>101.35299999999999</v>
      </c>
      <c r="AG182">
        <v>100.92400000000001</v>
      </c>
      <c r="AH182">
        <v>100.369</v>
      </c>
      <c r="AI182">
        <v>102.11499999999999</v>
      </c>
      <c r="AJ182">
        <v>103.602</v>
      </c>
      <c r="AK182">
        <v>104.86</v>
      </c>
      <c r="AL182">
        <v>105.21599999999999</v>
      </c>
      <c r="AM182">
        <v>102.75</v>
      </c>
      <c r="AN182">
        <v>102.821</v>
      </c>
      <c r="AO182">
        <v>102.057</v>
      </c>
      <c r="AP182">
        <v>102.55</v>
      </c>
      <c r="AQ182">
        <v>101.93899999999999</v>
      </c>
      <c r="AR182">
        <v>101.015</v>
      </c>
      <c r="AS182">
        <v>100.07299999999999</v>
      </c>
      <c r="AT182">
        <v>98.575500000000005</v>
      </c>
      <c r="AU182">
        <v>100.146</v>
      </c>
      <c r="AV182">
        <v>97.974599999999995</v>
      </c>
      <c r="AW182">
        <v>94.385400000000004</v>
      </c>
      <c r="AX182">
        <v>95.340999999999994</v>
      </c>
      <c r="AY182">
        <v>93.155299999999997</v>
      </c>
      <c r="AZ182">
        <v>93.413700000000006</v>
      </c>
      <c r="BA182">
        <v>94.607600000000005</v>
      </c>
      <c r="BB182">
        <v>95.053600000000003</v>
      </c>
      <c r="BC182">
        <v>95.058800000000005</v>
      </c>
      <c r="BD182">
        <v>91.857299999999995</v>
      </c>
      <c r="BE182">
        <v>90.664299999999997</v>
      </c>
      <c r="BF182">
        <v>91.379599999999996</v>
      </c>
      <c r="BG182">
        <v>92.572400000000002</v>
      </c>
      <c r="BH182">
        <v>94.271299999999997</v>
      </c>
      <c r="BI182">
        <v>95.096400000000003</v>
      </c>
      <c r="BJ182">
        <v>93.094899999999996</v>
      </c>
      <c r="BK182">
        <v>89.816900000000004</v>
      </c>
      <c r="BL182">
        <v>87.725399999999993</v>
      </c>
      <c r="BM182">
        <v>86.971500000000006</v>
      </c>
      <c r="BN182">
        <v>86.675299999999993</v>
      </c>
      <c r="BO182">
        <v>87.806799999999996</v>
      </c>
      <c r="BP182">
        <v>87.130200000000002</v>
      </c>
      <c r="BQ182">
        <v>86.583299999999994</v>
      </c>
      <c r="BR182">
        <v>85.474900000000005</v>
      </c>
      <c r="BS182">
        <v>83.580100000000002</v>
      </c>
      <c r="BT182">
        <v>82.540899999999993</v>
      </c>
      <c r="BU182">
        <v>81.430700000000002</v>
      </c>
      <c r="BV182">
        <v>82.084299999999999</v>
      </c>
      <c r="BW182">
        <v>83.870099999999994</v>
      </c>
      <c r="BX182">
        <v>83.430899999999994</v>
      </c>
      <c r="BY182">
        <v>85.003200000000007</v>
      </c>
      <c r="BZ182">
        <v>84.436099999999996</v>
      </c>
      <c r="CA182">
        <v>84.989400000000003</v>
      </c>
      <c r="CB182">
        <v>82.080799999999996</v>
      </c>
      <c r="CC182">
        <v>82.4375</v>
      </c>
      <c r="CD182">
        <v>81.402699999999996</v>
      </c>
      <c r="CE182">
        <v>79.406599999999997</v>
      </c>
      <c r="CF182">
        <v>78.873999999999995</v>
      </c>
      <c r="CG182">
        <v>79.550399999999996</v>
      </c>
      <c r="CH182">
        <v>80.182000000000002</v>
      </c>
      <c r="CI182">
        <v>78.123199999999997</v>
      </c>
      <c r="CJ182">
        <v>78.556399999999996</v>
      </c>
      <c r="CK182">
        <v>79.035300000000007</v>
      </c>
      <c r="CL182">
        <v>76.858599999999996</v>
      </c>
      <c r="CM182">
        <v>77.787899999999993</v>
      </c>
      <c r="CN182">
        <v>78.160600000000002</v>
      </c>
      <c r="CO182">
        <v>76.664500000000004</v>
      </c>
      <c r="CP182">
        <v>74.486599999999996</v>
      </c>
      <c r="CQ182">
        <v>73.286699999999996</v>
      </c>
      <c r="CR182">
        <v>72.573499999999996</v>
      </c>
      <c r="CS182">
        <v>71.294700000000006</v>
      </c>
      <c r="CT182">
        <v>72.318299999999994</v>
      </c>
      <c r="CU182">
        <v>72.365499999999997</v>
      </c>
      <c r="CV182">
        <v>72.451300000000003</v>
      </c>
      <c r="CW182">
        <v>74.081599999999995</v>
      </c>
    </row>
    <row r="183" spans="1:101" x14ac:dyDescent="0.45">
      <c r="A183">
        <v>100</v>
      </c>
      <c r="B183">
        <v>100.117</v>
      </c>
      <c r="C183">
        <v>102.39700000000001</v>
      </c>
      <c r="D183">
        <v>100.69</v>
      </c>
      <c r="E183">
        <v>101.226</v>
      </c>
      <c r="F183">
        <v>101.985</v>
      </c>
      <c r="G183">
        <v>102.304</v>
      </c>
      <c r="H183">
        <v>99.6751</v>
      </c>
      <c r="I183">
        <v>101.047</v>
      </c>
      <c r="J183">
        <v>99.221299999999999</v>
      </c>
      <c r="K183">
        <v>98.422600000000003</v>
      </c>
      <c r="L183">
        <v>98.685400000000001</v>
      </c>
      <c r="M183">
        <v>98.994</v>
      </c>
      <c r="N183">
        <v>96.8262</v>
      </c>
      <c r="O183">
        <v>99.231099999999998</v>
      </c>
      <c r="P183">
        <v>97.523399999999995</v>
      </c>
      <c r="Q183">
        <v>95.833799999999997</v>
      </c>
      <c r="R183">
        <v>96.706400000000002</v>
      </c>
      <c r="S183">
        <v>99.117699999999999</v>
      </c>
      <c r="T183">
        <v>98.245699999999999</v>
      </c>
      <c r="U183">
        <v>98.952500000000001</v>
      </c>
      <c r="V183">
        <v>99.265500000000003</v>
      </c>
      <c r="W183">
        <v>99.505700000000004</v>
      </c>
      <c r="X183">
        <v>97.521100000000004</v>
      </c>
      <c r="Y183">
        <v>98.660700000000006</v>
      </c>
      <c r="Z183">
        <v>97.203299999999999</v>
      </c>
      <c r="AA183">
        <v>96.790099999999995</v>
      </c>
      <c r="AB183">
        <v>96.920299999999997</v>
      </c>
      <c r="AC183">
        <v>97.879000000000005</v>
      </c>
      <c r="AD183">
        <v>96.171800000000005</v>
      </c>
      <c r="AE183">
        <v>96.171899999999994</v>
      </c>
      <c r="AF183">
        <v>95.681600000000003</v>
      </c>
      <c r="AG183">
        <v>92.819500000000005</v>
      </c>
      <c r="AH183">
        <v>93.114500000000007</v>
      </c>
      <c r="AI183">
        <v>92.770700000000005</v>
      </c>
      <c r="AJ183">
        <v>90.779899999999998</v>
      </c>
      <c r="AK183">
        <v>92.082899999999995</v>
      </c>
      <c r="AL183">
        <v>93.615399999999994</v>
      </c>
      <c r="AM183">
        <v>94.099800000000002</v>
      </c>
      <c r="AN183">
        <v>92.741900000000001</v>
      </c>
      <c r="AO183">
        <v>93.4071</v>
      </c>
      <c r="AP183">
        <v>92.691000000000003</v>
      </c>
      <c r="AQ183">
        <v>92.495900000000006</v>
      </c>
      <c r="AR183">
        <v>94.434399999999997</v>
      </c>
      <c r="AS183">
        <v>94.841399999999993</v>
      </c>
      <c r="AT183">
        <v>95.674999999999997</v>
      </c>
      <c r="AU183">
        <v>94.135900000000007</v>
      </c>
      <c r="AV183">
        <v>94.917699999999996</v>
      </c>
      <c r="AW183">
        <v>93.182100000000005</v>
      </c>
      <c r="AX183">
        <v>94.423599999999993</v>
      </c>
      <c r="AY183">
        <v>97.048500000000004</v>
      </c>
      <c r="AZ183">
        <v>99.2136</v>
      </c>
      <c r="BA183">
        <v>102.127</v>
      </c>
      <c r="BB183">
        <v>104.246</v>
      </c>
      <c r="BC183">
        <v>105.34699999999999</v>
      </c>
      <c r="BD183">
        <v>109.07</v>
      </c>
      <c r="BE183">
        <v>107.821</v>
      </c>
      <c r="BF183">
        <v>103.642</v>
      </c>
      <c r="BG183">
        <v>102.22799999999999</v>
      </c>
      <c r="BH183">
        <v>99.334100000000007</v>
      </c>
      <c r="BI183">
        <v>101.965</v>
      </c>
      <c r="BJ183">
        <v>105.25700000000001</v>
      </c>
      <c r="BK183">
        <v>102.209</v>
      </c>
      <c r="BL183">
        <v>104.643</v>
      </c>
      <c r="BM183">
        <v>102.176</v>
      </c>
      <c r="BN183">
        <v>102.116</v>
      </c>
      <c r="BO183">
        <v>103.46899999999999</v>
      </c>
      <c r="BP183">
        <v>105.708</v>
      </c>
      <c r="BQ183">
        <v>105.185</v>
      </c>
      <c r="BR183">
        <v>105.28700000000001</v>
      </c>
      <c r="BS183">
        <v>106.11</v>
      </c>
      <c r="BT183">
        <v>105.51300000000001</v>
      </c>
      <c r="BU183">
        <v>106.14400000000001</v>
      </c>
      <c r="BV183">
        <v>104.239</v>
      </c>
      <c r="BW183">
        <v>103.822</v>
      </c>
      <c r="BX183">
        <v>103.514</v>
      </c>
      <c r="BY183">
        <v>102.048</v>
      </c>
      <c r="BZ183">
        <v>102.206</v>
      </c>
      <c r="CA183">
        <v>102.48</v>
      </c>
      <c r="CB183">
        <v>103.89400000000001</v>
      </c>
      <c r="CC183">
        <v>103.19199999999999</v>
      </c>
      <c r="CD183">
        <v>105.246</v>
      </c>
      <c r="CE183">
        <v>103.786</v>
      </c>
      <c r="CF183">
        <v>102.786</v>
      </c>
      <c r="CG183">
        <v>104.622</v>
      </c>
      <c r="CH183">
        <v>103.742</v>
      </c>
      <c r="CI183">
        <v>102.91800000000001</v>
      </c>
      <c r="CJ183">
        <v>103.001</v>
      </c>
      <c r="CK183">
        <v>103.407</v>
      </c>
      <c r="CL183">
        <v>104.239</v>
      </c>
      <c r="CM183">
        <v>104.67</v>
      </c>
      <c r="CN183">
        <v>101.974</v>
      </c>
      <c r="CO183">
        <v>101.59099999999999</v>
      </c>
      <c r="CP183">
        <v>101.032</v>
      </c>
      <c r="CQ183">
        <v>99.401799999999994</v>
      </c>
      <c r="CR183">
        <v>104.038</v>
      </c>
      <c r="CS183">
        <v>102.955</v>
      </c>
      <c r="CT183">
        <v>102.107</v>
      </c>
      <c r="CU183">
        <v>102.709</v>
      </c>
      <c r="CV183">
        <v>104.017</v>
      </c>
      <c r="CW183">
        <v>103.13800000000001</v>
      </c>
    </row>
    <row r="184" spans="1:101" x14ac:dyDescent="0.45">
      <c r="A184">
        <v>100</v>
      </c>
      <c r="B184">
        <v>103.89400000000001</v>
      </c>
      <c r="C184">
        <v>103.387</v>
      </c>
      <c r="D184">
        <v>102.646</v>
      </c>
      <c r="E184">
        <v>102.455</v>
      </c>
      <c r="F184">
        <v>99.970200000000006</v>
      </c>
      <c r="G184">
        <v>101.43</v>
      </c>
      <c r="H184">
        <v>100.474</v>
      </c>
      <c r="I184">
        <v>99.101399999999998</v>
      </c>
      <c r="J184">
        <v>99.077799999999996</v>
      </c>
      <c r="K184">
        <v>98.943100000000001</v>
      </c>
      <c r="L184">
        <v>99.477699999999999</v>
      </c>
      <c r="M184">
        <v>100.98</v>
      </c>
      <c r="N184">
        <v>103.541</v>
      </c>
      <c r="O184">
        <v>103.247</v>
      </c>
      <c r="P184">
        <v>101.863</v>
      </c>
      <c r="Q184">
        <v>102.85</v>
      </c>
      <c r="R184">
        <v>104.006</v>
      </c>
      <c r="S184">
        <v>103.566</v>
      </c>
      <c r="T184">
        <v>104.045</v>
      </c>
      <c r="U184">
        <v>103.63</v>
      </c>
      <c r="V184">
        <v>102.08499999999999</v>
      </c>
      <c r="W184">
        <v>101.105</v>
      </c>
      <c r="X184">
        <v>98.685400000000001</v>
      </c>
      <c r="Y184">
        <v>100.241</v>
      </c>
      <c r="Z184">
        <v>101.431</v>
      </c>
      <c r="AA184">
        <v>100.495</v>
      </c>
      <c r="AB184">
        <v>102.804</v>
      </c>
      <c r="AC184">
        <v>102.32599999999999</v>
      </c>
      <c r="AD184">
        <v>101.581</v>
      </c>
      <c r="AE184">
        <v>102.765</v>
      </c>
      <c r="AF184">
        <v>102.995</v>
      </c>
      <c r="AG184">
        <v>102.03400000000001</v>
      </c>
      <c r="AH184">
        <v>102.511</v>
      </c>
      <c r="AI184">
        <v>100.7</v>
      </c>
      <c r="AJ184">
        <v>100.767</v>
      </c>
      <c r="AK184">
        <v>98.442800000000005</v>
      </c>
      <c r="AL184">
        <v>98.98</v>
      </c>
      <c r="AM184">
        <v>100.19</v>
      </c>
      <c r="AN184">
        <v>100.65</v>
      </c>
      <c r="AO184">
        <v>100.036</v>
      </c>
      <c r="AP184">
        <v>98.995099999999994</v>
      </c>
      <c r="AQ184">
        <v>98.479399999999998</v>
      </c>
      <c r="AR184">
        <v>97.500399999999999</v>
      </c>
      <c r="AS184">
        <v>95.417599999999993</v>
      </c>
      <c r="AT184">
        <v>92.719499999999996</v>
      </c>
      <c r="AU184">
        <v>91.868899999999996</v>
      </c>
      <c r="AV184">
        <v>90.472099999999998</v>
      </c>
      <c r="AW184">
        <v>87.859899999999996</v>
      </c>
      <c r="AX184">
        <v>89.697199999999995</v>
      </c>
      <c r="AY184">
        <v>88.325400000000002</v>
      </c>
      <c r="AZ184">
        <v>88.842399999999998</v>
      </c>
      <c r="BA184">
        <v>88.834400000000002</v>
      </c>
      <c r="BB184">
        <v>88.250299999999996</v>
      </c>
      <c r="BC184">
        <v>89.016400000000004</v>
      </c>
      <c r="BD184">
        <v>89.537300000000002</v>
      </c>
      <c r="BE184">
        <v>90.197599999999994</v>
      </c>
      <c r="BF184">
        <v>90.390600000000006</v>
      </c>
      <c r="BG184">
        <v>91.365899999999996</v>
      </c>
      <c r="BH184">
        <v>94.605500000000006</v>
      </c>
      <c r="BI184">
        <v>95.598600000000005</v>
      </c>
      <c r="BJ184">
        <v>90.860399999999998</v>
      </c>
      <c r="BK184">
        <v>90.651600000000002</v>
      </c>
      <c r="BL184">
        <v>92.226500000000001</v>
      </c>
      <c r="BM184">
        <v>92.068700000000007</v>
      </c>
      <c r="BN184">
        <v>92.690799999999996</v>
      </c>
      <c r="BO184">
        <v>92.622</v>
      </c>
      <c r="BP184">
        <v>91.521199999999993</v>
      </c>
      <c r="BQ184">
        <v>90.857100000000003</v>
      </c>
      <c r="BR184">
        <v>90.074299999999994</v>
      </c>
      <c r="BS184">
        <v>88.829400000000007</v>
      </c>
      <c r="BT184">
        <v>87.839399999999998</v>
      </c>
      <c r="BU184">
        <v>87.761099999999999</v>
      </c>
      <c r="BV184">
        <v>87.325299999999999</v>
      </c>
      <c r="BW184">
        <v>90.331800000000001</v>
      </c>
      <c r="BX184">
        <v>88.909800000000004</v>
      </c>
      <c r="BY184">
        <v>88.264499999999998</v>
      </c>
      <c r="BZ184">
        <v>86.914599999999993</v>
      </c>
      <c r="CA184">
        <v>87.571600000000004</v>
      </c>
      <c r="CB184">
        <v>89.101100000000002</v>
      </c>
      <c r="CC184">
        <v>88.533199999999994</v>
      </c>
      <c r="CD184">
        <v>90.002399999999994</v>
      </c>
      <c r="CE184">
        <v>88.718299999999999</v>
      </c>
      <c r="CF184">
        <v>88.252600000000001</v>
      </c>
      <c r="CG184">
        <v>87.875</v>
      </c>
      <c r="CH184">
        <v>89.3</v>
      </c>
      <c r="CI184">
        <v>86.4833</v>
      </c>
      <c r="CJ184">
        <v>87.048500000000004</v>
      </c>
      <c r="CK184">
        <v>85.707400000000007</v>
      </c>
      <c r="CL184">
        <v>85.762299999999996</v>
      </c>
      <c r="CM184">
        <v>84.353700000000003</v>
      </c>
      <c r="CN184">
        <v>85.868499999999997</v>
      </c>
      <c r="CO184">
        <v>86.804400000000001</v>
      </c>
      <c r="CP184">
        <v>86.746099999999998</v>
      </c>
      <c r="CQ184">
        <v>88.472099999999998</v>
      </c>
      <c r="CR184">
        <v>87.873099999999994</v>
      </c>
      <c r="CS184">
        <v>88.852000000000004</v>
      </c>
      <c r="CT184">
        <v>89.622600000000006</v>
      </c>
      <c r="CU184">
        <v>89.006399999999999</v>
      </c>
      <c r="CV184">
        <v>88.931700000000006</v>
      </c>
      <c r="CW184">
        <v>89.150800000000004</v>
      </c>
    </row>
    <row r="185" spans="1:101" x14ac:dyDescent="0.45">
      <c r="A185">
        <v>100</v>
      </c>
      <c r="B185">
        <v>102.60899999999999</v>
      </c>
      <c r="C185">
        <v>104.557</v>
      </c>
      <c r="D185">
        <v>105.687</v>
      </c>
      <c r="E185">
        <v>107.024</v>
      </c>
      <c r="F185">
        <v>107.08499999999999</v>
      </c>
      <c r="G185">
        <v>109.203</v>
      </c>
      <c r="H185">
        <v>108.42</v>
      </c>
      <c r="I185">
        <v>107.34099999999999</v>
      </c>
      <c r="J185">
        <v>108.81699999999999</v>
      </c>
      <c r="K185">
        <v>107.15900000000001</v>
      </c>
      <c r="L185">
        <v>103.319</v>
      </c>
      <c r="M185">
        <v>104.21899999999999</v>
      </c>
      <c r="N185">
        <v>105.66</v>
      </c>
      <c r="O185">
        <v>103.872</v>
      </c>
      <c r="P185">
        <v>103.19</v>
      </c>
      <c r="Q185">
        <v>102.568</v>
      </c>
      <c r="R185">
        <v>102.08799999999999</v>
      </c>
      <c r="S185">
        <v>102.589</v>
      </c>
      <c r="T185">
        <v>104.76</v>
      </c>
      <c r="U185">
        <v>107.44199999999999</v>
      </c>
      <c r="V185">
        <v>106.316</v>
      </c>
      <c r="W185">
        <v>106.06699999999999</v>
      </c>
      <c r="X185">
        <v>103.432</v>
      </c>
      <c r="Y185">
        <v>105.845</v>
      </c>
      <c r="Z185">
        <v>107.831</v>
      </c>
      <c r="AA185">
        <v>108.346</v>
      </c>
      <c r="AB185">
        <v>106.3</v>
      </c>
      <c r="AC185">
        <v>108.16800000000001</v>
      </c>
      <c r="AD185">
        <v>110.175</v>
      </c>
      <c r="AE185">
        <v>111.113</v>
      </c>
      <c r="AF185">
        <v>108.756</v>
      </c>
      <c r="AG185">
        <v>109.288</v>
      </c>
      <c r="AH185">
        <v>107.88200000000001</v>
      </c>
      <c r="AI185">
        <v>105.34</v>
      </c>
      <c r="AJ185">
        <v>105.193</v>
      </c>
      <c r="AK185">
        <v>106.97499999999999</v>
      </c>
      <c r="AL185">
        <v>104.861</v>
      </c>
      <c r="AM185">
        <v>104.733</v>
      </c>
      <c r="AN185">
        <v>104.40900000000001</v>
      </c>
      <c r="AO185">
        <v>108.312</v>
      </c>
      <c r="AP185">
        <v>107.45399999999999</v>
      </c>
      <c r="AQ185">
        <v>104.943</v>
      </c>
      <c r="AR185">
        <v>104.399</v>
      </c>
      <c r="AS185">
        <v>103.13800000000001</v>
      </c>
      <c r="AT185">
        <v>101.85599999999999</v>
      </c>
      <c r="AU185">
        <v>100.949</v>
      </c>
      <c r="AV185">
        <v>102.72499999999999</v>
      </c>
      <c r="AW185">
        <v>105.18300000000001</v>
      </c>
      <c r="AX185">
        <v>104.1</v>
      </c>
      <c r="AY185">
        <v>101.52</v>
      </c>
      <c r="AZ185">
        <v>100.565</v>
      </c>
      <c r="BA185">
        <v>100.86799999999999</v>
      </c>
      <c r="BB185">
        <v>100.301</v>
      </c>
      <c r="BC185">
        <v>99.531499999999994</v>
      </c>
      <c r="BD185">
        <v>98.018000000000001</v>
      </c>
      <c r="BE185">
        <v>97.169600000000003</v>
      </c>
      <c r="BF185">
        <v>97.204599999999999</v>
      </c>
      <c r="BG185">
        <v>97.132800000000003</v>
      </c>
      <c r="BH185">
        <v>93.619500000000002</v>
      </c>
      <c r="BI185">
        <v>93.022599999999997</v>
      </c>
      <c r="BJ185">
        <v>91.442800000000005</v>
      </c>
      <c r="BK185">
        <v>90.313000000000002</v>
      </c>
      <c r="BL185">
        <v>90.273099999999999</v>
      </c>
      <c r="BM185">
        <v>89.287099999999995</v>
      </c>
      <c r="BN185">
        <v>88.150400000000005</v>
      </c>
      <c r="BO185">
        <v>87.830799999999996</v>
      </c>
      <c r="BP185">
        <v>91.025499999999994</v>
      </c>
      <c r="BQ185">
        <v>91.409899999999993</v>
      </c>
      <c r="BR185">
        <v>91.557900000000004</v>
      </c>
      <c r="BS185">
        <v>93.623999999999995</v>
      </c>
      <c r="BT185">
        <v>95.245999999999995</v>
      </c>
      <c r="BU185">
        <v>95.731800000000007</v>
      </c>
      <c r="BV185">
        <v>95.564099999999996</v>
      </c>
      <c r="BW185">
        <v>96.532200000000003</v>
      </c>
      <c r="BX185">
        <v>95.857699999999994</v>
      </c>
      <c r="BY185">
        <v>98.040400000000005</v>
      </c>
      <c r="BZ185">
        <v>98.450400000000002</v>
      </c>
      <c r="CA185">
        <v>100.87</v>
      </c>
      <c r="CB185">
        <v>100.048</v>
      </c>
      <c r="CC185">
        <v>100.63500000000001</v>
      </c>
      <c r="CD185">
        <v>105.72</v>
      </c>
      <c r="CE185">
        <v>105.26600000000001</v>
      </c>
      <c r="CF185">
        <v>104.267</v>
      </c>
      <c r="CG185">
        <v>103.99299999999999</v>
      </c>
      <c r="CH185">
        <v>101.411</v>
      </c>
      <c r="CI185">
        <v>103.03100000000001</v>
      </c>
      <c r="CJ185">
        <v>103.24</v>
      </c>
      <c r="CK185">
        <v>102.64</v>
      </c>
      <c r="CL185">
        <v>101.46299999999999</v>
      </c>
      <c r="CM185">
        <v>99.790899999999993</v>
      </c>
      <c r="CN185">
        <v>99.323899999999995</v>
      </c>
      <c r="CO185">
        <v>99.022300000000001</v>
      </c>
      <c r="CP185">
        <v>99.708299999999994</v>
      </c>
      <c r="CQ185">
        <v>98.853700000000003</v>
      </c>
      <c r="CR185">
        <v>98.299800000000005</v>
      </c>
      <c r="CS185">
        <v>99.222200000000001</v>
      </c>
      <c r="CT185">
        <v>99.216499999999996</v>
      </c>
      <c r="CU185">
        <v>97.669799999999995</v>
      </c>
      <c r="CV185">
        <v>96.203800000000001</v>
      </c>
      <c r="CW185">
        <v>95.401899999999998</v>
      </c>
    </row>
    <row r="186" spans="1:101" x14ac:dyDescent="0.45">
      <c r="A186">
        <v>100</v>
      </c>
      <c r="B186">
        <v>99.5989</v>
      </c>
      <c r="C186">
        <v>99.355900000000005</v>
      </c>
      <c r="D186">
        <v>97.843199999999996</v>
      </c>
      <c r="E186">
        <v>96.767899999999997</v>
      </c>
      <c r="F186">
        <v>96.594499999999996</v>
      </c>
      <c r="G186">
        <v>97.521500000000003</v>
      </c>
      <c r="H186">
        <v>94.790099999999995</v>
      </c>
      <c r="I186">
        <v>95.842299999999994</v>
      </c>
      <c r="J186">
        <v>94.951400000000007</v>
      </c>
      <c r="K186">
        <v>94.705500000000001</v>
      </c>
      <c r="L186">
        <v>95.407499999999999</v>
      </c>
      <c r="M186">
        <v>94.424000000000007</v>
      </c>
      <c r="N186">
        <v>96.581400000000002</v>
      </c>
      <c r="O186">
        <v>97.239400000000003</v>
      </c>
      <c r="P186">
        <v>96.535399999999996</v>
      </c>
      <c r="Q186">
        <v>96.249300000000005</v>
      </c>
      <c r="R186">
        <v>95.232699999999994</v>
      </c>
      <c r="S186">
        <v>94.1387</v>
      </c>
      <c r="T186">
        <v>96.345200000000006</v>
      </c>
      <c r="U186">
        <v>98.720799999999997</v>
      </c>
      <c r="V186">
        <v>99.575900000000004</v>
      </c>
      <c r="W186">
        <v>97.6648</v>
      </c>
      <c r="X186">
        <v>96.600300000000004</v>
      </c>
      <c r="Y186">
        <v>96.730800000000002</v>
      </c>
      <c r="Z186">
        <v>97.613200000000006</v>
      </c>
      <c r="AA186">
        <v>99.083699999999993</v>
      </c>
      <c r="AB186">
        <v>98.841999999999999</v>
      </c>
      <c r="AC186">
        <v>99.139399999999995</v>
      </c>
      <c r="AD186">
        <v>97.722999999999999</v>
      </c>
      <c r="AE186">
        <v>99.734499999999997</v>
      </c>
      <c r="AF186">
        <v>96.816599999999994</v>
      </c>
      <c r="AG186">
        <v>96.048299999999998</v>
      </c>
      <c r="AH186">
        <v>95.314700000000002</v>
      </c>
      <c r="AI186">
        <v>95.898300000000006</v>
      </c>
      <c r="AJ186">
        <v>96.045000000000002</v>
      </c>
      <c r="AK186">
        <v>93.748099999999994</v>
      </c>
      <c r="AL186">
        <v>96.109800000000007</v>
      </c>
      <c r="AM186">
        <v>95.571700000000007</v>
      </c>
      <c r="AN186">
        <v>96.247399999999999</v>
      </c>
      <c r="AO186">
        <v>94.2119</v>
      </c>
      <c r="AP186">
        <v>94.475899999999996</v>
      </c>
      <c r="AQ186">
        <v>95.173100000000005</v>
      </c>
      <c r="AR186">
        <v>98.6066</v>
      </c>
      <c r="AS186">
        <v>98.682400000000001</v>
      </c>
      <c r="AT186">
        <v>99.829499999999996</v>
      </c>
      <c r="AU186">
        <v>102.062</v>
      </c>
      <c r="AV186">
        <v>103.881</v>
      </c>
      <c r="AW186">
        <v>102.633</v>
      </c>
      <c r="AX186">
        <v>102.04300000000001</v>
      </c>
      <c r="AY186">
        <v>101.259</v>
      </c>
      <c r="AZ186">
        <v>101.87</v>
      </c>
      <c r="BA186">
        <v>101.31</v>
      </c>
      <c r="BB186">
        <v>100.529</v>
      </c>
      <c r="BC186">
        <v>103.227</v>
      </c>
      <c r="BD186">
        <v>104.66500000000001</v>
      </c>
      <c r="BE186">
        <v>104.824</v>
      </c>
      <c r="BF186">
        <v>105.48</v>
      </c>
      <c r="BG186">
        <v>108.461</v>
      </c>
      <c r="BH186">
        <v>106.328</v>
      </c>
      <c r="BI186">
        <v>108.459</v>
      </c>
      <c r="BJ186">
        <v>110.173</v>
      </c>
      <c r="BK186">
        <v>108.30200000000001</v>
      </c>
      <c r="BL186">
        <v>108.97799999999999</v>
      </c>
      <c r="BM186">
        <v>107.047</v>
      </c>
      <c r="BN186">
        <v>108.941</v>
      </c>
      <c r="BO186">
        <v>108.57</v>
      </c>
      <c r="BP186">
        <v>109.187</v>
      </c>
      <c r="BQ186">
        <v>108.027</v>
      </c>
      <c r="BR186">
        <v>107.337</v>
      </c>
      <c r="BS186">
        <v>106.09099999999999</v>
      </c>
      <c r="BT186">
        <v>106.236</v>
      </c>
      <c r="BU186">
        <v>104.767</v>
      </c>
      <c r="BV186">
        <v>103.56399999999999</v>
      </c>
      <c r="BW186">
        <v>101.235</v>
      </c>
      <c r="BX186">
        <v>102.83499999999999</v>
      </c>
      <c r="BY186">
        <v>104.59</v>
      </c>
      <c r="BZ186">
        <v>103.613</v>
      </c>
      <c r="CA186">
        <v>106.25</v>
      </c>
      <c r="CB186">
        <v>102.946</v>
      </c>
      <c r="CC186">
        <v>102.386</v>
      </c>
      <c r="CD186">
        <v>103.18</v>
      </c>
      <c r="CE186">
        <v>106.315</v>
      </c>
      <c r="CF186">
        <v>109.759</v>
      </c>
      <c r="CG186">
        <v>109.629</v>
      </c>
      <c r="CH186">
        <v>110.79300000000001</v>
      </c>
      <c r="CI186">
        <v>110.85599999999999</v>
      </c>
      <c r="CJ186">
        <v>111.19799999999999</v>
      </c>
      <c r="CK186">
        <v>113.794</v>
      </c>
      <c r="CL186">
        <v>113.46299999999999</v>
      </c>
      <c r="CM186">
        <v>116.063</v>
      </c>
      <c r="CN186">
        <v>117.521</v>
      </c>
      <c r="CO186">
        <v>117.848</v>
      </c>
      <c r="CP186">
        <v>122.012</v>
      </c>
      <c r="CQ186">
        <v>118.59699999999999</v>
      </c>
      <c r="CR186">
        <v>119.604</v>
      </c>
      <c r="CS186">
        <v>118.06699999999999</v>
      </c>
      <c r="CT186">
        <v>118.352</v>
      </c>
      <c r="CU186">
        <v>118.343</v>
      </c>
      <c r="CV186">
        <v>118.77200000000001</v>
      </c>
      <c r="CW186">
        <v>118.117</v>
      </c>
    </row>
    <row r="187" spans="1:101" x14ac:dyDescent="0.45">
      <c r="A187">
        <v>100</v>
      </c>
      <c r="B187">
        <v>97.665000000000006</v>
      </c>
      <c r="C187">
        <v>98.0274</v>
      </c>
      <c r="D187">
        <v>97.581100000000006</v>
      </c>
      <c r="E187">
        <v>99.249099999999999</v>
      </c>
      <c r="F187">
        <v>99.290700000000001</v>
      </c>
      <c r="G187">
        <v>99.325599999999994</v>
      </c>
      <c r="H187">
        <v>100.852</v>
      </c>
      <c r="I187">
        <v>103.4</v>
      </c>
      <c r="J187">
        <v>102.148</v>
      </c>
      <c r="K187">
        <v>102.242</v>
      </c>
      <c r="L187">
        <v>101.801</v>
      </c>
      <c r="M187">
        <v>103.21599999999999</v>
      </c>
      <c r="N187">
        <v>103.379</v>
      </c>
      <c r="O187">
        <v>104.89100000000001</v>
      </c>
      <c r="P187">
        <v>106.56</v>
      </c>
      <c r="Q187">
        <v>107.35899999999999</v>
      </c>
      <c r="R187">
        <v>107.66</v>
      </c>
      <c r="S187">
        <v>106.813</v>
      </c>
      <c r="T187">
        <v>107.67</v>
      </c>
      <c r="U187">
        <v>108.304</v>
      </c>
      <c r="V187">
        <v>108.524</v>
      </c>
      <c r="W187">
        <v>109.815</v>
      </c>
      <c r="X187">
        <v>110.40300000000001</v>
      </c>
      <c r="Y187">
        <v>108.095</v>
      </c>
      <c r="Z187">
        <v>109.19</v>
      </c>
      <c r="AA187">
        <v>106.431</v>
      </c>
      <c r="AB187">
        <v>107.63</v>
      </c>
      <c r="AC187">
        <v>107.667</v>
      </c>
      <c r="AD187">
        <v>105.925</v>
      </c>
      <c r="AE187">
        <v>107.73699999999999</v>
      </c>
      <c r="AF187">
        <v>104.741</v>
      </c>
      <c r="AG187">
        <v>103.77</v>
      </c>
      <c r="AH187">
        <v>103.699</v>
      </c>
      <c r="AI187">
        <v>103.782</v>
      </c>
      <c r="AJ187">
        <v>104.437</v>
      </c>
      <c r="AK187">
        <v>102.607</v>
      </c>
      <c r="AL187">
        <v>102.352</v>
      </c>
      <c r="AM187">
        <v>98.976699999999994</v>
      </c>
      <c r="AN187">
        <v>98.692499999999995</v>
      </c>
      <c r="AO187">
        <v>97.370400000000004</v>
      </c>
      <c r="AP187">
        <v>96.530500000000004</v>
      </c>
      <c r="AQ187">
        <v>95.988600000000005</v>
      </c>
      <c r="AR187">
        <v>96.617400000000004</v>
      </c>
      <c r="AS187">
        <v>98.291899999999998</v>
      </c>
      <c r="AT187">
        <v>96.799300000000002</v>
      </c>
      <c r="AU187">
        <v>95.020399999999995</v>
      </c>
      <c r="AV187">
        <v>94.828900000000004</v>
      </c>
      <c r="AW187">
        <v>97.874899999999997</v>
      </c>
      <c r="AX187">
        <v>97.146199999999993</v>
      </c>
      <c r="AY187">
        <v>95.440200000000004</v>
      </c>
      <c r="AZ187">
        <v>95.735299999999995</v>
      </c>
      <c r="BA187">
        <v>95.844899999999996</v>
      </c>
      <c r="BB187">
        <v>96.2761</v>
      </c>
      <c r="BC187">
        <v>94.810400000000001</v>
      </c>
      <c r="BD187">
        <v>94.153400000000005</v>
      </c>
      <c r="BE187">
        <v>94.063599999999994</v>
      </c>
      <c r="BF187">
        <v>94.238600000000005</v>
      </c>
      <c r="BG187">
        <v>94.098799999999997</v>
      </c>
      <c r="BH187">
        <v>94.059100000000001</v>
      </c>
      <c r="BI187">
        <v>95.303399999999996</v>
      </c>
      <c r="BJ187">
        <v>96.971999999999994</v>
      </c>
      <c r="BK187">
        <v>98.529200000000003</v>
      </c>
      <c r="BL187">
        <v>99.854100000000003</v>
      </c>
      <c r="BM187">
        <v>101.706</v>
      </c>
      <c r="BN187">
        <v>102.71599999999999</v>
      </c>
      <c r="BO187">
        <v>102.086</v>
      </c>
      <c r="BP187">
        <v>100.057</v>
      </c>
      <c r="BQ187">
        <v>98.990600000000001</v>
      </c>
      <c r="BR187">
        <v>102.298</v>
      </c>
      <c r="BS187">
        <v>100.70099999999999</v>
      </c>
      <c r="BT187">
        <v>99.604600000000005</v>
      </c>
      <c r="BU187">
        <v>100.93</v>
      </c>
      <c r="BV187">
        <v>101.25</v>
      </c>
      <c r="BW187">
        <v>102.011</v>
      </c>
      <c r="BX187">
        <v>101.494</v>
      </c>
      <c r="BY187">
        <v>99.137799999999999</v>
      </c>
      <c r="BZ187">
        <v>99.184200000000004</v>
      </c>
      <c r="CA187">
        <v>100.99299999999999</v>
      </c>
      <c r="CB187">
        <v>101.23</v>
      </c>
      <c r="CC187">
        <v>98.626199999999997</v>
      </c>
      <c r="CD187">
        <v>98.334999999999994</v>
      </c>
      <c r="CE187">
        <v>98.364199999999997</v>
      </c>
      <c r="CF187">
        <v>97.544899999999998</v>
      </c>
      <c r="CG187">
        <v>99.028000000000006</v>
      </c>
      <c r="CH187">
        <v>97.572800000000001</v>
      </c>
      <c r="CI187">
        <v>100.762</v>
      </c>
      <c r="CJ187">
        <v>101.453</v>
      </c>
      <c r="CK187">
        <v>102.479</v>
      </c>
      <c r="CL187">
        <v>102.619</v>
      </c>
      <c r="CM187">
        <v>102.39400000000001</v>
      </c>
      <c r="CN187">
        <v>100.68600000000001</v>
      </c>
      <c r="CO187">
        <v>100.94</v>
      </c>
      <c r="CP187">
        <v>102.711</v>
      </c>
      <c r="CQ187">
        <v>100.688</v>
      </c>
      <c r="CR187">
        <v>99.203599999999994</v>
      </c>
      <c r="CS187">
        <v>101.48399999999999</v>
      </c>
      <c r="CT187">
        <v>100.69499999999999</v>
      </c>
      <c r="CU187">
        <v>100.827</v>
      </c>
      <c r="CV187">
        <v>100.09099999999999</v>
      </c>
      <c r="CW187">
        <v>97.286600000000007</v>
      </c>
    </row>
    <row r="188" spans="1:101" x14ac:dyDescent="0.45">
      <c r="A188">
        <v>100</v>
      </c>
      <c r="B188">
        <v>101.536</v>
      </c>
      <c r="C188">
        <v>100.363</v>
      </c>
      <c r="D188">
        <v>101.378</v>
      </c>
      <c r="E188">
        <v>101.345</v>
      </c>
      <c r="F188">
        <v>99.317599999999999</v>
      </c>
      <c r="G188">
        <v>100.505</v>
      </c>
      <c r="H188">
        <v>98.249200000000002</v>
      </c>
      <c r="I188">
        <v>98.888300000000001</v>
      </c>
      <c r="J188">
        <v>97.222899999999996</v>
      </c>
      <c r="K188">
        <v>98.226299999999995</v>
      </c>
      <c r="L188">
        <v>98.299099999999996</v>
      </c>
      <c r="M188">
        <v>97.785499999999999</v>
      </c>
      <c r="N188">
        <v>97.870699999999999</v>
      </c>
      <c r="O188">
        <v>97.3934</v>
      </c>
      <c r="P188">
        <v>97.089100000000002</v>
      </c>
      <c r="Q188">
        <v>96.299000000000007</v>
      </c>
      <c r="R188">
        <v>99.461299999999994</v>
      </c>
      <c r="S188">
        <v>97.828299999999999</v>
      </c>
      <c r="T188">
        <v>97.594999999999999</v>
      </c>
      <c r="U188">
        <v>102.04300000000001</v>
      </c>
      <c r="V188">
        <v>99.459299999999999</v>
      </c>
      <c r="W188">
        <v>99.077200000000005</v>
      </c>
      <c r="X188">
        <v>99.605500000000006</v>
      </c>
      <c r="Y188">
        <v>98.938500000000005</v>
      </c>
      <c r="Z188">
        <v>100.14</v>
      </c>
      <c r="AA188">
        <v>99.067700000000002</v>
      </c>
      <c r="AB188">
        <v>103.554</v>
      </c>
      <c r="AC188">
        <v>103.346</v>
      </c>
      <c r="AD188">
        <v>102.29900000000001</v>
      </c>
      <c r="AE188">
        <v>101.197</v>
      </c>
      <c r="AF188">
        <v>101.914</v>
      </c>
      <c r="AG188">
        <v>101.578</v>
      </c>
      <c r="AH188">
        <v>104.279</v>
      </c>
      <c r="AI188">
        <v>104.185</v>
      </c>
      <c r="AJ188">
        <v>104.456</v>
      </c>
      <c r="AK188">
        <v>105.14400000000001</v>
      </c>
      <c r="AL188">
        <v>104.357</v>
      </c>
      <c r="AM188">
        <v>106.19799999999999</v>
      </c>
      <c r="AN188">
        <v>106.961</v>
      </c>
      <c r="AO188">
        <v>108.116</v>
      </c>
      <c r="AP188">
        <v>107.977</v>
      </c>
      <c r="AQ188">
        <v>106.623</v>
      </c>
      <c r="AR188">
        <v>106.866</v>
      </c>
      <c r="AS188">
        <v>105.75</v>
      </c>
      <c r="AT188">
        <v>107.408</v>
      </c>
      <c r="AU188">
        <v>108.154</v>
      </c>
      <c r="AV188">
        <v>108.15600000000001</v>
      </c>
      <c r="AW188">
        <v>110.95699999999999</v>
      </c>
      <c r="AX188">
        <v>113.379</v>
      </c>
      <c r="AY188">
        <v>115.282</v>
      </c>
      <c r="AZ188">
        <v>113.623</v>
      </c>
      <c r="BA188">
        <v>111.11</v>
      </c>
      <c r="BB188">
        <v>110.258</v>
      </c>
      <c r="BC188">
        <v>113.07599999999999</v>
      </c>
      <c r="BD188">
        <v>111.827</v>
      </c>
      <c r="BE188">
        <v>110.038</v>
      </c>
      <c r="BF188">
        <v>113.04300000000001</v>
      </c>
      <c r="BG188">
        <v>113.663</v>
      </c>
      <c r="BH188">
        <v>112.04300000000001</v>
      </c>
      <c r="BI188">
        <v>111.651</v>
      </c>
      <c r="BJ188">
        <v>109.861</v>
      </c>
      <c r="BK188">
        <v>111.246</v>
      </c>
      <c r="BL188">
        <v>110.404</v>
      </c>
      <c r="BM188">
        <v>109.39100000000001</v>
      </c>
      <c r="BN188">
        <v>110.434</v>
      </c>
      <c r="BO188">
        <v>111.173</v>
      </c>
      <c r="BP188">
        <v>113.44799999999999</v>
      </c>
      <c r="BQ188">
        <v>113.20699999999999</v>
      </c>
      <c r="BR188">
        <v>112.20399999999999</v>
      </c>
      <c r="BS188">
        <v>109.96</v>
      </c>
      <c r="BT188">
        <v>108.91500000000001</v>
      </c>
      <c r="BU188">
        <v>108.8</v>
      </c>
      <c r="BV188">
        <v>106.623</v>
      </c>
      <c r="BW188">
        <v>104.348</v>
      </c>
      <c r="BX188">
        <v>103.20099999999999</v>
      </c>
      <c r="BY188">
        <v>102.124</v>
      </c>
      <c r="BZ188">
        <v>100</v>
      </c>
      <c r="CA188">
        <v>99.965199999999996</v>
      </c>
      <c r="CB188">
        <v>100.944</v>
      </c>
      <c r="CC188">
        <v>102.045</v>
      </c>
      <c r="CD188">
        <v>102.816</v>
      </c>
      <c r="CE188">
        <v>106.003</v>
      </c>
      <c r="CF188">
        <v>106.85599999999999</v>
      </c>
      <c r="CG188">
        <v>107.38</v>
      </c>
      <c r="CH188">
        <v>104.444</v>
      </c>
      <c r="CI188">
        <v>105.008</v>
      </c>
      <c r="CJ188">
        <v>105.202</v>
      </c>
      <c r="CK188">
        <v>107.316</v>
      </c>
      <c r="CL188">
        <v>106.169</v>
      </c>
      <c r="CM188">
        <v>103.563</v>
      </c>
      <c r="CN188">
        <v>104.871</v>
      </c>
      <c r="CO188">
        <v>106.078</v>
      </c>
      <c r="CP188">
        <v>106.08799999999999</v>
      </c>
      <c r="CQ188">
        <v>104.755</v>
      </c>
      <c r="CR188">
        <v>105.283</v>
      </c>
      <c r="CS188">
        <v>106.12</v>
      </c>
      <c r="CT188">
        <v>105.045</v>
      </c>
      <c r="CU188">
        <v>106.1</v>
      </c>
      <c r="CV188">
        <v>105.943</v>
      </c>
      <c r="CW188">
        <v>106.892</v>
      </c>
    </row>
    <row r="189" spans="1:101" x14ac:dyDescent="0.45">
      <c r="A189">
        <v>100</v>
      </c>
      <c r="B189">
        <v>101.307</v>
      </c>
      <c r="C189">
        <v>103.929</v>
      </c>
      <c r="D189">
        <v>102.901</v>
      </c>
      <c r="E189">
        <v>102.473</v>
      </c>
      <c r="F189">
        <v>105.119</v>
      </c>
      <c r="G189">
        <v>105.93300000000001</v>
      </c>
      <c r="H189">
        <v>102.944</v>
      </c>
      <c r="I189">
        <v>103.904</v>
      </c>
      <c r="J189">
        <v>104.13</v>
      </c>
      <c r="K189">
        <v>110.191</v>
      </c>
      <c r="L189">
        <v>110.758</v>
      </c>
      <c r="M189">
        <v>108.468</v>
      </c>
      <c r="N189">
        <v>109.203</v>
      </c>
      <c r="O189">
        <v>109.83199999999999</v>
      </c>
      <c r="P189">
        <v>106.157</v>
      </c>
      <c r="Q189">
        <v>107.452</v>
      </c>
      <c r="R189">
        <v>108.852</v>
      </c>
      <c r="S189">
        <v>109.209</v>
      </c>
      <c r="T189">
        <v>112.108</v>
      </c>
      <c r="U189">
        <v>114.331</v>
      </c>
      <c r="V189">
        <v>112.977</v>
      </c>
      <c r="W189">
        <v>115.239</v>
      </c>
      <c r="X189">
        <v>114.98399999999999</v>
      </c>
      <c r="Y189">
        <v>118.40900000000001</v>
      </c>
      <c r="Z189">
        <v>119.292</v>
      </c>
      <c r="AA189">
        <v>119.261</v>
      </c>
      <c r="AB189">
        <v>121.845</v>
      </c>
      <c r="AC189">
        <v>118.953</v>
      </c>
      <c r="AD189">
        <v>114.72199999999999</v>
      </c>
      <c r="AE189">
        <v>117.437</v>
      </c>
      <c r="AF189">
        <v>115.167</v>
      </c>
      <c r="AG189">
        <v>112.10599999999999</v>
      </c>
      <c r="AH189">
        <v>115.27500000000001</v>
      </c>
      <c r="AI189">
        <v>113.34399999999999</v>
      </c>
      <c r="AJ189">
        <v>112.687</v>
      </c>
      <c r="AK189">
        <v>112.605</v>
      </c>
      <c r="AL189">
        <v>111.986</v>
      </c>
      <c r="AM189">
        <v>111.82</v>
      </c>
      <c r="AN189">
        <v>110.65600000000001</v>
      </c>
      <c r="AO189">
        <v>108.205</v>
      </c>
      <c r="AP189">
        <v>109.765</v>
      </c>
      <c r="AQ189">
        <v>109.355</v>
      </c>
      <c r="AR189">
        <v>108.851</v>
      </c>
      <c r="AS189">
        <v>107.404</v>
      </c>
      <c r="AT189">
        <v>106.752</v>
      </c>
      <c r="AU189">
        <v>106.77800000000001</v>
      </c>
      <c r="AV189">
        <v>106.37</v>
      </c>
      <c r="AW189">
        <v>105.142</v>
      </c>
      <c r="AX189">
        <v>104.47</v>
      </c>
      <c r="AY189">
        <v>104.754</v>
      </c>
      <c r="AZ189">
        <v>105.667</v>
      </c>
      <c r="BA189">
        <v>103.054</v>
      </c>
      <c r="BB189">
        <v>101.57</v>
      </c>
      <c r="BC189">
        <v>103.023</v>
      </c>
      <c r="BD189">
        <v>103.712</v>
      </c>
      <c r="BE189">
        <v>104.34399999999999</v>
      </c>
      <c r="BF189">
        <v>105.31100000000001</v>
      </c>
      <c r="BG189">
        <v>106.842</v>
      </c>
      <c r="BH189">
        <v>107.07299999999999</v>
      </c>
      <c r="BI189">
        <v>106.09399999999999</v>
      </c>
      <c r="BJ189">
        <v>106.495</v>
      </c>
      <c r="BK189">
        <v>109.703</v>
      </c>
      <c r="BL189">
        <v>110.501</v>
      </c>
      <c r="BM189">
        <v>110.437</v>
      </c>
      <c r="BN189">
        <v>112.34699999999999</v>
      </c>
      <c r="BO189">
        <v>111.20099999999999</v>
      </c>
      <c r="BP189">
        <v>112.056</v>
      </c>
      <c r="BQ189">
        <v>111.139</v>
      </c>
      <c r="BR189">
        <v>110.767</v>
      </c>
      <c r="BS189">
        <v>109.15600000000001</v>
      </c>
      <c r="BT189">
        <v>109.047</v>
      </c>
      <c r="BU189">
        <v>108.941</v>
      </c>
      <c r="BV189">
        <v>108.67700000000001</v>
      </c>
      <c r="BW189">
        <v>109.81100000000001</v>
      </c>
      <c r="BX189">
        <v>110.169</v>
      </c>
      <c r="BY189">
        <v>108.551</v>
      </c>
      <c r="BZ189">
        <v>109.155</v>
      </c>
      <c r="CA189">
        <v>111.155</v>
      </c>
      <c r="CB189">
        <v>109.727</v>
      </c>
      <c r="CC189">
        <v>107.709</v>
      </c>
      <c r="CD189">
        <v>104.514</v>
      </c>
      <c r="CE189">
        <v>104.27500000000001</v>
      </c>
      <c r="CF189">
        <v>101.73699999999999</v>
      </c>
      <c r="CG189">
        <v>100.13</v>
      </c>
      <c r="CH189">
        <v>99.844200000000001</v>
      </c>
      <c r="CI189">
        <v>99.895399999999995</v>
      </c>
      <c r="CJ189">
        <v>97.252200000000002</v>
      </c>
      <c r="CK189">
        <v>98.884200000000007</v>
      </c>
      <c r="CL189">
        <v>101.71899999999999</v>
      </c>
      <c r="CM189">
        <v>103.096</v>
      </c>
      <c r="CN189">
        <v>104.91200000000001</v>
      </c>
      <c r="CO189">
        <v>104.262</v>
      </c>
      <c r="CP189">
        <v>104.328</v>
      </c>
      <c r="CQ189">
        <v>102.67700000000001</v>
      </c>
      <c r="CR189">
        <v>102.45</v>
      </c>
      <c r="CS189">
        <v>98.943899999999999</v>
      </c>
      <c r="CT189">
        <v>101.182</v>
      </c>
      <c r="CU189">
        <v>100.639</v>
      </c>
      <c r="CV189">
        <v>101.651</v>
      </c>
      <c r="CW189">
        <v>100.05</v>
      </c>
    </row>
    <row r="190" spans="1:101" x14ac:dyDescent="0.45">
      <c r="A190">
        <v>100</v>
      </c>
      <c r="B190">
        <v>98.278099999999995</v>
      </c>
      <c r="C190">
        <v>94.184600000000003</v>
      </c>
      <c r="D190">
        <v>94.902299999999997</v>
      </c>
      <c r="E190">
        <v>95.639899999999997</v>
      </c>
      <c r="F190">
        <v>96.104100000000003</v>
      </c>
      <c r="G190">
        <v>96.4709</v>
      </c>
      <c r="H190">
        <v>95.567499999999995</v>
      </c>
      <c r="I190">
        <v>94.555999999999997</v>
      </c>
      <c r="J190">
        <v>91.606999999999999</v>
      </c>
      <c r="K190">
        <v>91.589799999999997</v>
      </c>
      <c r="L190">
        <v>89.647099999999995</v>
      </c>
      <c r="M190">
        <v>89.015199999999993</v>
      </c>
      <c r="N190">
        <v>87.563999999999993</v>
      </c>
      <c r="O190">
        <v>86.545299999999997</v>
      </c>
      <c r="P190">
        <v>87.759600000000006</v>
      </c>
      <c r="Q190">
        <v>87.730099999999993</v>
      </c>
      <c r="R190">
        <v>87.584599999999995</v>
      </c>
      <c r="S190">
        <v>86.677599999999998</v>
      </c>
      <c r="T190">
        <v>87.509299999999996</v>
      </c>
      <c r="U190">
        <v>89.626599999999996</v>
      </c>
      <c r="V190">
        <v>90.310400000000001</v>
      </c>
      <c r="W190">
        <v>88.460400000000007</v>
      </c>
      <c r="X190">
        <v>86.400599999999997</v>
      </c>
      <c r="Y190">
        <v>88.064700000000002</v>
      </c>
      <c r="Z190">
        <v>88.019400000000005</v>
      </c>
      <c r="AA190">
        <v>89.392399999999995</v>
      </c>
      <c r="AB190">
        <v>90.629400000000004</v>
      </c>
      <c r="AC190">
        <v>91.174700000000001</v>
      </c>
      <c r="AD190">
        <v>90.1</v>
      </c>
      <c r="AE190">
        <v>91.537300000000002</v>
      </c>
      <c r="AF190">
        <v>92.146100000000004</v>
      </c>
      <c r="AG190">
        <v>90.2089</v>
      </c>
      <c r="AH190">
        <v>92.352500000000006</v>
      </c>
      <c r="AI190">
        <v>89.908199999999994</v>
      </c>
      <c r="AJ190">
        <v>88.454400000000007</v>
      </c>
      <c r="AK190">
        <v>88.974400000000003</v>
      </c>
      <c r="AL190">
        <v>89.782200000000003</v>
      </c>
      <c r="AM190">
        <v>89.9529</v>
      </c>
      <c r="AN190">
        <v>91.4251</v>
      </c>
      <c r="AO190">
        <v>89.0732</v>
      </c>
      <c r="AP190">
        <v>89.397900000000007</v>
      </c>
      <c r="AQ190">
        <v>89.0441</v>
      </c>
      <c r="AR190">
        <v>89.563999999999993</v>
      </c>
      <c r="AS190">
        <v>89.802599999999998</v>
      </c>
      <c r="AT190">
        <v>87.256900000000002</v>
      </c>
      <c r="AU190">
        <v>88.215699999999998</v>
      </c>
      <c r="AV190">
        <v>86.763300000000001</v>
      </c>
      <c r="AW190">
        <v>85.754800000000003</v>
      </c>
      <c r="AX190">
        <v>87.135000000000005</v>
      </c>
      <c r="AY190">
        <v>85.673900000000003</v>
      </c>
      <c r="AZ190">
        <v>85.123699999999999</v>
      </c>
      <c r="BA190">
        <v>85.677999999999997</v>
      </c>
      <c r="BB190">
        <v>88.527299999999997</v>
      </c>
      <c r="BC190">
        <v>88.421199999999999</v>
      </c>
      <c r="BD190">
        <v>88.446899999999999</v>
      </c>
      <c r="BE190">
        <v>86.157499999999999</v>
      </c>
      <c r="BF190">
        <v>86.696899999999999</v>
      </c>
      <c r="BG190">
        <v>87.781499999999994</v>
      </c>
      <c r="BH190">
        <v>89.077100000000002</v>
      </c>
      <c r="BI190">
        <v>91.678899999999999</v>
      </c>
      <c r="BJ190">
        <v>92.442599999999999</v>
      </c>
      <c r="BK190">
        <v>94.734800000000007</v>
      </c>
      <c r="BL190">
        <v>95.23</v>
      </c>
      <c r="BM190">
        <v>94.813400000000001</v>
      </c>
      <c r="BN190">
        <v>95.547799999999995</v>
      </c>
      <c r="BO190">
        <v>95.479900000000001</v>
      </c>
      <c r="BP190">
        <v>96.542699999999996</v>
      </c>
      <c r="BQ190">
        <v>97.444900000000004</v>
      </c>
      <c r="BR190">
        <v>96.703400000000002</v>
      </c>
      <c r="BS190">
        <v>98.224100000000007</v>
      </c>
      <c r="BT190">
        <v>97.725200000000001</v>
      </c>
      <c r="BU190">
        <v>95.891000000000005</v>
      </c>
      <c r="BV190">
        <v>95.311700000000002</v>
      </c>
      <c r="BW190">
        <v>96.659300000000002</v>
      </c>
      <c r="BX190">
        <v>97.801299999999998</v>
      </c>
      <c r="BY190">
        <v>96.673000000000002</v>
      </c>
      <c r="BZ190">
        <v>94.510300000000001</v>
      </c>
      <c r="CA190">
        <v>94.012699999999995</v>
      </c>
      <c r="CB190">
        <v>93.156899999999993</v>
      </c>
      <c r="CC190">
        <v>93.126499999999993</v>
      </c>
      <c r="CD190">
        <v>91.431100000000001</v>
      </c>
      <c r="CE190">
        <v>93.158900000000003</v>
      </c>
      <c r="CF190">
        <v>93.930999999999997</v>
      </c>
      <c r="CG190">
        <v>94.993600000000001</v>
      </c>
      <c r="CH190">
        <v>94.367199999999997</v>
      </c>
      <c r="CI190">
        <v>93.326599999999999</v>
      </c>
      <c r="CJ190">
        <v>92.453900000000004</v>
      </c>
      <c r="CK190">
        <v>93.331699999999998</v>
      </c>
      <c r="CL190">
        <v>93.506299999999996</v>
      </c>
      <c r="CM190">
        <v>95.219499999999996</v>
      </c>
      <c r="CN190">
        <v>94.427999999999997</v>
      </c>
      <c r="CO190">
        <v>96.492599999999996</v>
      </c>
      <c r="CP190">
        <v>94.368600000000001</v>
      </c>
      <c r="CQ190">
        <v>94.594700000000003</v>
      </c>
      <c r="CR190">
        <v>92.603300000000004</v>
      </c>
      <c r="CS190">
        <v>93.331199999999995</v>
      </c>
      <c r="CT190">
        <v>94.351299999999995</v>
      </c>
      <c r="CU190">
        <v>92.833299999999994</v>
      </c>
      <c r="CV190">
        <v>92.885300000000001</v>
      </c>
      <c r="CW190">
        <v>92.4876</v>
      </c>
    </row>
    <row r="191" spans="1:101" x14ac:dyDescent="0.45">
      <c r="A191">
        <v>100</v>
      </c>
      <c r="B191">
        <v>100.59</v>
      </c>
      <c r="C191">
        <v>99.607699999999994</v>
      </c>
      <c r="D191">
        <v>100.122</v>
      </c>
      <c r="E191">
        <v>100.959</v>
      </c>
      <c r="F191">
        <v>101.83499999999999</v>
      </c>
      <c r="G191">
        <v>102.62</v>
      </c>
      <c r="H191">
        <v>105.23399999999999</v>
      </c>
      <c r="I191">
        <v>104.2</v>
      </c>
      <c r="J191">
        <v>102.842</v>
      </c>
      <c r="K191">
        <v>103.28700000000001</v>
      </c>
      <c r="L191">
        <v>105.3</v>
      </c>
      <c r="M191">
        <v>108.51</v>
      </c>
      <c r="N191">
        <v>109.767</v>
      </c>
      <c r="O191">
        <v>109.724</v>
      </c>
      <c r="P191">
        <v>108.98</v>
      </c>
      <c r="Q191">
        <v>110.285</v>
      </c>
      <c r="R191">
        <v>111.176</v>
      </c>
      <c r="S191">
        <v>109.557</v>
      </c>
      <c r="T191">
        <v>107.86499999999999</v>
      </c>
      <c r="U191">
        <v>104.425</v>
      </c>
      <c r="V191">
        <v>103.26900000000001</v>
      </c>
      <c r="W191">
        <v>104.712</v>
      </c>
      <c r="X191">
        <v>102.465</v>
      </c>
      <c r="Y191">
        <v>101.497</v>
      </c>
      <c r="Z191">
        <v>101.93300000000001</v>
      </c>
      <c r="AA191">
        <v>102.944</v>
      </c>
      <c r="AB191">
        <v>100.77500000000001</v>
      </c>
      <c r="AC191">
        <v>102.021</v>
      </c>
      <c r="AD191">
        <v>100.279</v>
      </c>
      <c r="AE191">
        <v>101.123</v>
      </c>
      <c r="AF191">
        <v>100.997</v>
      </c>
      <c r="AG191">
        <v>101.621</v>
      </c>
      <c r="AH191">
        <v>99.170199999999994</v>
      </c>
      <c r="AI191">
        <v>101.35599999999999</v>
      </c>
      <c r="AJ191">
        <v>102.447</v>
      </c>
      <c r="AK191">
        <v>103.71899999999999</v>
      </c>
      <c r="AL191">
        <v>103.334</v>
      </c>
      <c r="AM191">
        <v>103.517</v>
      </c>
      <c r="AN191">
        <v>103.69799999999999</v>
      </c>
      <c r="AO191">
        <v>105.63200000000001</v>
      </c>
      <c r="AP191">
        <v>106.836</v>
      </c>
      <c r="AQ191">
        <v>106.145</v>
      </c>
      <c r="AR191">
        <v>108.089</v>
      </c>
      <c r="AS191">
        <v>108.685</v>
      </c>
      <c r="AT191">
        <v>109.452</v>
      </c>
      <c r="AU191">
        <v>107.989</v>
      </c>
      <c r="AV191">
        <v>106.34399999999999</v>
      </c>
      <c r="AW191">
        <v>104.419</v>
      </c>
      <c r="AX191">
        <v>106.374</v>
      </c>
      <c r="AY191">
        <v>106.685</v>
      </c>
      <c r="AZ191">
        <v>103.77500000000001</v>
      </c>
      <c r="BA191">
        <v>101.25</v>
      </c>
      <c r="BB191">
        <v>99.866799999999998</v>
      </c>
      <c r="BC191">
        <v>100.798</v>
      </c>
      <c r="BD191">
        <v>101.121</v>
      </c>
      <c r="BE191">
        <v>101.67700000000001</v>
      </c>
      <c r="BF191">
        <v>102.496</v>
      </c>
      <c r="BG191">
        <v>101.116</v>
      </c>
      <c r="BH191">
        <v>101.12</v>
      </c>
      <c r="BI191">
        <v>103.376</v>
      </c>
      <c r="BJ191">
        <v>102.502</v>
      </c>
      <c r="BK191">
        <v>102.72</v>
      </c>
      <c r="BL191">
        <v>101.75700000000001</v>
      </c>
      <c r="BM191">
        <v>101.66800000000001</v>
      </c>
      <c r="BN191">
        <v>101.255</v>
      </c>
      <c r="BO191">
        <v>102.68600000000001</v>
      </c>
      <c r="BP191">
        <v>103.139</v>
      </c>
      <c r="BQ191">
        <v>103.544</v>
      </c>
      <c r="BR191">
        <v>103.84</v>
      </c>
      <c r="BS191">
        <v>104.252</v>
      </c>
      <c r="BT191">
        <v>104.604</v>
      </c>
      <c r="BU191">
        <v>103.63500000000001</v>
      </c>
      <c r="BV191">
        <v>104.91800000000001</v>
      </c>
      <c r="BW191">
        <v>104.65300000000001</v>
      </c>
      <c r="BX191">
        <v>102.895</v>
      </c>
      <c r="BY191">
        <v>102.994</v>
      </c>
      <c r="BZ191">
        <v>100.791</v>
      </c>
      <c r="CA191">
        <v>101.291</v>
      </c>
      <c r="CB191">
        <v>100.506</v>
      </c>
      <c r="CC191">
        <v>100.491</v>
      </c>
      <c r="CD191">
        <v>99.831900000000005</v>
      </c>
      <c r="CE191">
        <v>99.3399</v>
      </c>
      <c r="CF191">
        <v>98.670699999999997</v>
      </c>
      <c r="CG191">
        <v>101.29300000000001</v>
      </c>
      <c r="CH191">
        <v>103.727</v>
      </c>
      <c r="CI191">
        <v>105.199</v>
      </c>
      <c r="CJ191">
        <v>103.977</v>
      </c>
      <c r="CK191">
        <v>104.681</v>
      </c>
      <c r="CL191">
        <v>103.529</v>
      </c>
      <c r="CM191">
        <v>99.635099999999994</v>
      </c>
      <c r="CN191">
        <v>98.509100000000004</v>
      </c>
      <c r="CO191">
        <v>98.1614</v>
      </c>
      <c r="CP191">
        <v>99.061499999999995</v>
      </c>
      <c r="CQ191">
        <v>100.35</v>
      </c>
      <c r="CR191">
        <v>97.659700000000001</v>
      </c>
      <c r="CS191">
        <v>98.498400000000004</v>
      </c>
      <c r="CT191">
        <v>98.947199999999995</v>
      </c>
      <c r="CU191">
        <v>99.895099999999999</v>
      </c>
      <c r="CV191">
        <v>99.620699999999999</v>
      </c>
      <c r="CW191">
        <v>100.047</v>
      </c>
    </row>
    <row r="192" spans="1:101" x14ac:dyDescent="0.45">
      <c r="A192">
        <v>100</v>
      </c>
      <c r="B192">
        <v>100.249</v>
      </c>
      <c r="C192">
        <v>103.276</v>
      </c>
      <c r="D192">
        <v>102.83799999999999</v>
      </c>
      <c r="E192">
        <v>104.233</v>
      </c>
      <c r="F192">
        <v>103.426</v>
      </c>
      <c r="G192">
        <v>106.988</v>
      </c>
      <c r="H192">
        <v>108.866</v>
      </c>
      <c r="I192">
        <v>107.248</v>
      </c>
      <c r="J192">
        <v>106.848</v>
      </c>
      <c r="K192">
        <v>105.86199999999999</v>
      </c>
      <c r="L192">
        <v>103.989</v>
      </c>
      <c r="M192">
        <v>103.639</v>
      </c>
      <c r="N192">
        <v>104.09399999999999</v>
      </c>
      <c r="O192">
        <v>105.16200000000001</v>
      </c>
      <c r="P192">
        <v>106.559</v>
      </c>
      <c r="Q192">
        <v>105.855</v>
      </c>
      <c r="R192">
        <v>105.143</v>
      </c>
      <c r="S192">
        <v>106.96599999999999</v>
      </c>
      <c r="T192">
        <v>104.801</v>
      </c>
      <c r="U192">
        <v>105.449</v>
      </c>
      <c r="V192">
        <v>106.761</v>
      </c>
      <c r="W192">
        <v>107.02500000000001</v>
      </c>
      <c r="X192">
        <v>106.92700000000001</v>
      </c>
      <c r="Y192">
        <v>111.471</v>
      </c>
      <c r="Z192">
        <v>112.196</v>
      </c>
      <c r="AA192">
        <v>112.21299999999999</v>
      </c>
      <c r="AB192">
        <v>113.063</v>
      </c>
      <c r="AC192">
        <v>112.542</v>
      </c>
      <c r="AD192">
        <v>113.782</v>
      </c>
      <c r="AE192">
        <v>111.96599999999999</v>
      </c>
      <c r="AF192">
        <v>110.405</v>
      </c>
      <c r="AG192">
        <v>109.08799999999999</v>
      </c>
      <c r="AH192">
        <v>108.30200000000001</v>
      </c>
      <c r="AI192">
        <v>108.271</v>
      </c>
      <c r="AJ192">
        <v>107.43300000000001</v>
      </c>
      <c r="AK192">
        <v>109.68300000000001</v>
      </c>
      <c r="AL192">
        <v>113.98699999999999</v>
      </c>
      <c r="AM192">
        <v>115.697</v>
      </c>
      <c r="AN192">
        <v>113.755</v>
      </c>
      <c r="AO192">
        <v>116.24299999999999</v>
      </c>
      <c r="AP192">
        <v>113.366</v>
      </c>
      <c r="AQ192">
        <v>114.285</v>
      </c>
      <c r="AR192">
        <v>114.407</v>
      </c>
      <c r="AS192">
        <v>114.509</v>
      </c>
      <c r="AT192">
        <v>114.843</v>
      </c>
      <c r="AU192">
        <v>114.471</v>
      </c>
      <c r="AV192">
        <v>115.8</v>
      </c>
      <c r="AW192">
        <v>115.505</v>
      </c>
      <c r="AX192">
        <v>116.798</v>
      </c>
      <c r="AY192">
        <v>119.04900000000001</v>
      </c>
      <c r="AZ192">
        <v>120.53100000000001</v>
      </c>
      <c r="BA192">
        <v>121.572</v>
      </c>
      <c r="BB192">
        <v>120.16500000000001</v>
      </c>
      <c r="BC192">
        <v>122.833</v>
      </c>
      <c r="BD192">
        <v>126.857</v>
      </c>
      <c r="BE192">
        <v>125.61799999999999</v>
      </c>
      <c r="BF192">
        <v>124.696</v>
      </c>
      <c r="BG192">
        <v>119.107</v>
      </c>
      <c r="BH192">
        <v>117.996</v>
      </c>
      <c r="BI192">
        <v>117.79</v>
      </c>
      <c r="BJ192">
        <v>115.07299999999999</v>
      </c>
      <c r="BK192">
        <v>115.366</v>
      </c>
      <c r="BL192">
        <v>115.251</v>
      </c>
      <c r="BM192">
        <v>115.687</v>
      </c>
      <c r="BN192">
        <v>113.07</v>
      </c>
      <c r="BO192">
        <v>112.58199999999999</v>
      </c>
      <c r="BP192">
        <v>115.44199999999999</v>
      </c>
      <c r="BQ192">
        <v>113.538</v>
      </c>
      <c r="BR192">
        <v>112.76900000000001</v>
      </c>
      <c r="BS192">
        <v>115.04300000000001</v>
      </c>
      <c r="BT192">
        <v>116.456</v>
      </c>
      <c r="BU192">
        <v>115.057</v>
      </c>
      <c r="BV192">
        <v>116.383</v>
      </c>
      <c r="BW192">
        <v>115.3</v>
      </c>
      <c r="BX192">
        <v>117.68600000000001</v>
      </c>
      <c r="BY192">
        <v>117.271</v>
      </c>
      <c r="BZ192">
        <v>116.462</v>
      </c>
      <c r="CA192">
        <v>116.17400000000001</v>
      </c>
      <c r="CB192">
        <v>115.566</v>
      </c>
      <c r="CC192">
        <v>114.572</v>
      </c>
      <c r="CD192">
        <v>114.581</v>
      </c>
      <c r="CE192">
        <v>112.629</v>
      </c>
      <c r="CF192">
        <v>110.938</v>
      </c>
      <c r="CG192">
        <v>110.14400000000001</v>
      </c>
      <c r="CH192">
        <v>110.411</v>
      </c>
      <c r="CI192">
        <v>109.678</v>
      </c>
      <c r="CJ192">
        <v>110.794</v>
      </c>
      <c r="CK192">
        <v>111.95099999999999</v>
      </c>
      <c r="CL192">
        <v>112.639</v>
      </c>
      <c r="CM192">
        <v>110.806</v>
      </c>
      <c r="CN192">
        <v>110.26900000000001</v>
      </c>
      <c r="CO192">
        <v>111.221</v>
      </c>
      <c r="CP192">
        <v>108.039</v>
      </c>
      <c r="CQ192">
        <v>106.52200000000001</v>
      </c>
      <c r="CR192">
        <v>105.5</v>
      </c>
      <c r="CS192">
        <v>107.239</v>
      </c>
      <c r="CT192">
        <v>106.911</v>
      </c>
      <c r="CU192">
        <v>106.643</v>
      </c>
      <c r="CV192">
        <v>106.214</v>
      </c>
      <c r="CW192">
        <v>106.36499999999999</v>
      </c>
    </row>
    <row r="193" spans="1:101" x14ac:dyDescent="0.45">
      <c r="A193">
        <v>100</v>
      </c>
      <c r="B193">
        <v>102.515</v>
      </c>
      <c r="C193">
        <v>100.908</v>
      </c>
      <c r="D193">
        <v>101.354</v>
      </c>
      <c r="E193">
        <v>99.217399999999998</v>
      </c>
      <c r="F193">
        <v>98.644099999999995</v>
      </c>
      <c r="G193">
        <v>98.857299999999995</v>
      </c>
      <c r="H193">
        <v>97.367500000000007</v>
      </c>
      <c r="I193">
        <v>95.247799999999998</v>
      </c>
      <c r="J193">
        <v>95.472899999999996</v>
      </c>
      <c r="K193">
        <v>96.177599999999998</v>
      </c>
      <c r="L193">
        <v>94.221800000000002</v>
      </c>
      <c r="M193">
        <v>92.494500000000002</v>
      </c>
      <c r="N193">
        <v>90.264099999999999</v>
      </c>
      <c r="O193">
        <v>90.154899999999998</v>
      </c>
      <c r="P193">
        <v>93.302000000000007</v>
      </c>
      <c r="Q193">
        <v>93.8994</v>
      </c>
      <c r="R193">
        <v>92.183800000000005</v>
      </c>
      <c r="S193">
        <v>91.711500000000001</v>
      </c>
      <c r="T193">
        <v>91.6678</v>
      </c>
      <c r="U193">
        <v>91.097300000000004</v>
      </c>
      <c r="V193">
        <v>90.990600000000001</v>
      </c>
      <c r="W193">
        <v>90.07</v>
      </c>
      <c r="X193">
        <v>90.507499999999993</v>
      </c>
      <c r="Y193">
        <v>93.087599999999995</v>
      </c>
      <c r="Z193">
        <v>92.140100000000004</v>
      </c>
      <c r="AA193">
        <v>93.854799999999997</v>
      </c>
      <c r="AB193">
        <v>95.430599999999998</v>
      </c>
      <c r="AC193">
        <v>94.775300000000001</v>
      </c>
      <c r="AD193">
        <v>95.266000000000005</v>
      </c>
      <c r="AE193">
        <v>94.833100000000002</v>
      </c>
      <c r="AF193">
        <v>92.832400000000007</v>
      </c>
      <c r="AG193">
        <v>93.340500000000006</v>
      </c>
      <c r="AH193">
        <v>93.4773</v>
      </c>
      <c r="AI193">
        <v>93.334400000000002</v>
      </c>
      <c r="AJ193">
        <v>93.605699999999999</v>
      </c>
      <c r="AK193">
        <v>93.025400000000005</v>
      </c>
      <c r="AL193">
        <v>94.640699999999995</v>
      </c>
      <c r="AM193">
        <v>96.477900000000005</v>
      </c>
      <c r="AN193">
        <v>93.715500000000006</v>
      </c>
      <c r="AO193">
        <v>92.608999999999995</v>
      </c>
      <c r="AP193">
        <v>94.082300000000004</v>
      </c>
      <c r="AQ193">
        <v>95.155500000000004</v>
      </c>
      <c r="AR193">
        <v>92.104900000000001</v>
      </c>
      <c r="AS193">
        <v>90.859899999999996</v>
      </c>
      <c r="AT193">
        <v>90.044799999999995</v>
      </c>
      <c r="AU193">
        <v>91.302199999999999</v>
      </c>
      <c r="AV193">
        <v>90.058000000000007</v>
      </c>
      <c r="AW193">
        <v>90.194299999999998</v>
      </c>
      <c r="AX193">
        <v>88.709800000000001</v>
      </c>
      <c r="AY193">
        <v>88.931200000000004</v>
      </c>
      <c r="AZ193">
        <v>86.556399999999996</v>
      </c>
      <c r="BA193">
        <v>87.538399999999996</v>
      </c>
      <c r="BB193">
        <v>87.458200000000005</v>
      </c>
      <c r="BC193">
        <v>86.430999999999997</v>
      </c>
      <c r="BD193">
        <v>88.040700000000001</v>
      </c>
      <c r="BE193">
        <v>87.134399999999999</v>
      </c>
      <c r="BF193">
        <v>88.365200000000002</v>
      </c>
      <c r="BG193">
        <v>86.727099999999993</v>
      </c>
      <c r="BH193">
        <v>85.344700000000003</v>
      </c>
      <c r="BI193">
        <v>82.047600000000003</v>
      </c>
      <c r="BJ193">
        <v>82.216399999999993</v>
      </c>
      <c r="BK193">
        <v>83.039900000000003</v>
      </c>
      <c r="BL193">
        <v>81.008099999999999</v>
      </c>
      <c r="BM193">
        <v>81.919799999999995</v>
      </c>
      <c r="BN193">
        <v>82.444299999999998</v>
      </c>
      <c r="BO193">
        <v>84.045900000000003</v>
      </c>
      <c r="BP193">
        <v>85.178600000000003</v>
      </c>
      <c r="BQ193">
        <v>83.6952</v>
      </c>
      <c r="BR193">
        <v>80.390900000000002</v>
      </c>
      <c r="BS193">
        <v>79.910300000000007</v>
      </c>
      <c r="BT193">
        <v>76.906099999999995</v>
      </c>
      <c r="BU193">
        <v>77.944800000000001</v>
      </c>
      <c r="BV193">
        <v>76.675700000000006</v>
      </c>
      <c r="BW193">
        <v>76.718699999999998</v>
      </c>
      <c r="BX193">
        <v>76.946299999999994</v>
      </c>
      <c r="BY193">
        <v>75.740499999999997</v>
      </c>
      <c r="BZ193">
        <v>76.688299999999998</v>
      </c>
      <c r="CA193">
        <v>78.546499999999995</v>
      </c>
      <c r="CB193">
        <v>78.947900000000004</v>
      </c>
      <c r="CC193">
        <v>79.215800000000002</v>
      </c>
      <c r="CD193">
        <v>79.593199999999996</v>
      </c>
      <c r="CE193">
        <v>78.687200000000004</v>
      </c>
      <c r="CF193">
        <v>78.601600000000005</v>
      </c>
      <c r="CG193">
        <v>79.374399999999994</v>
      </c>
      <c r="CH193">
        <v>78.544899999999998</v>
      </c>
      <c r="CI193">
        <v>77.719700000000003</v>
      </c>
      <c r="CJ193">
        <v>79.599599999999995</v>
      </c>
      <c r="CK193">
        <v>80.235200000000006</v>
      </c>
      <c r="CL193">
        <v>79.95</v>
      </c>
      <c r="CM193">
        <v>81.844899999999996</v>
      </c>
      <c r="CN193">
        <v>84.075599999999994</v>
      </c>
      <c r="CO193">
        <v>83.121700000000004</v>
      </c>
      <c r="CP193">
        <v>81.769300000000001</v>
      </c>
      <c r="CQ193">
        <v>82.630300000000005</v>
      </c>
      <c r="CR193">
        <v>82.366100000000003</v>
      </c>
      <c r="CS193">
        <v>84.080299999999994</v>
      </c>
      <c r="CT193">
        <v>84.618200000000002</v>
      </c>
      <c r="CU193">
        <v>83.146299999999997</v>
      </c>
      <c r="CV193">
        <v>82.431299999999993</v>
      </c>
      <c r="CW193">
        <v>82.823400000000007</v>
      </c>
    </row>
    <row r="194" spans="1:101" x14ac:dyDescent="0.45">
      <c r="A194">
        <v>100</v>
      </c>
      <c r="B194">
        <v>103.922</v>
      </c>
      <c r="C194">
        <v>105.452</v>
      </c>
      <c r="D194">
        <v>105.69</v>
      </c>
      <c r="E194">
        <v>106.40600000000001</v>
      </c>
      <c r="F194">
        <v>105.464</v>
      </c>
      <c r="G194">
        <v>106.883</v>
      </c>
      <c r="H194">
        <v>106.86199999999999</v>
      </c>
      <c r="I194">
        <v>108.018</v>
      </c>
      <c r="J194">
        <v>111.55800000000001</v>
      </c>
      <c r="K194">
        <v>112.544</v>
      </c>
      <c r="L194">
        <v>110.134</v>
      </c>
      <c r="M194">
        <v>110.553</v>
      </c>
      <c r="N194">
        <v>113.67100000000001</v>
      </c>
      <c r="O194">
        <v>112.06699999999999</v>
      </c>
      <c r="P194">
        <v>109.586</v>
      </c>
      <c r="Q194">
        <v>105.765</v>
      </c>
      <c r="R194">
        <v>108.496</v>
      </c>
      <c r="S194">
        <v>111.90600000000001</v>
      </c>
      <c r="T194">
        <v>112.194</v>
      </c>
      <c r="U194">
        <v>109.003</v>
      </c>
      <c r="V194">
        <v>109.04600000000001</v>
      </c>
      <c r="W194">
        <v>109.82</v>
      </c>
      <c r="X194">
        <v>111.17400000000001</v>
      </c>
      <c r="Y194">
        <v>114.333</v>
      </c>
      <c r="Z194">
        <v>115.033</v>
      </c>
      <c r="AA194">
        <v>112.806</v>
      </c>
      <c r="AB194">
        <v>111.10599999999999</v>
      </c>
      <c r="AC194">
        <v>108.926</v>
      </c>
      <c r="AD194">
        <v>111.46899999999999</v>
      </c>
      <c r="AE194">
        <v>111.004</v>
      </c>
      <c r="AF194">
        <v>113.009</v>
      </c>
      <c r="AG194">
        <v>111.651</v>
      </c>
      <c r="AH194">
        <v>112.227</v>
      </c>
      <c r="AI194">
        <v>112.645</v>
      </c>
      <c r="AJ194">
        <v>111.681</v>
      </c>
      <c r="AK194">
        <v>112.163</v>
      </c>
      <c r="AL194">
        <v>111.773</v>
      </c>
      <c r="AM194">
        <v>112.22799999999999</v>
      </c>
      <c r="AN194">
        <v>113.748</v>
      </c>
      <c r="AO194">
        <v>113.76900000000001</v>
      </c>
      <c r="AP194">
        <v>110.953</v>
      </c>
      <c r="AQ194">
        <v>109.604</v>
      </c>
      <c r="AR194">
        <v>111.06399999999999</v>
      </c>
      <c r="AS194">
        <v>110.77800000000001</v>
      </c>
      <c r="AT194">
        <v>112.05500000000001</v>
      </c>
      <c r="AU194">
        <v>109.188</v>
      </c>
      <c r="AV194">
        <v>110.373</v>
      </c>
      <c r="AW194">
        <v>109.66500000000001</v>
      </c>
      <c r="AX194">
        <v>110.27</v>
      </c>
      <c r="AY194">
        <v>112.227</v>
      </c>
      <c r="AZ194">
        <v>110.916</v>
      </c>
      <c r="BA194">
        <v>112.53400000000001</v>
      </c>
      <c r="BB194">
        <v>115.922</v>
      </c>
      <c r="BC194">
        <v>116.139</v>
      </c>
      <c r="BD194">
        <v>117.55</v>
      </c>
      <c r="BE194">
        <v>118.55800000000001</v>
      </c>
      <c r="BF194">
        <v>119.379</v>
      </c>
      <c r="BG194">
        <v>121.648</v>
      </c>
      <c r="BH194">
        <v>122.595</v>
      </c>
      <c r="BI194">
        <v>120.94799999999999</v>
      </c>
      <c r="BJ194">
        <v>119.81399999999999</v>
      </c>
      <c r="BK194">
        <v>118.664</v>
      </c>
      <c r="BL194">
        <v>123.63800000000001</v>
      </c>
      <c r="BM194">
        <v>120.95</v>
      </c>
      <c r="BN194">
        <v>120.58799999999999</v>
      </c>
      <c r="BO194">
        <v>121.381</v>
      </c>
      <c r="BP194">
        <v>123.057</v>
      </c>
      <c r="BQ194">
        <v>123.581</v>
      </c>
      <c r="BR194">
        <v>121.497</v>
      </c>
      <c r="BS194">
        <v>118.732</v>
      </c>
      <c r="BT194">
        <v>119.40300000000001</v>
      </c>
      <c r="BU194">
        <v>122.14400000000001</v>
      </c>
      <c r="BV194">
        <v>122.325</v>
      </c>
      <c r="BW194">
        <v>122.952</v>
      </c>
      <c r="BX194">
        <v>120.43899999999999</v>
      </c>
      <c r="BY194">
        <v>123.05800000000001</v>
      </c>
      <c r="BZ194">
        <v>122.688</v>
      </c>
      <c r="CA194">
        <v>121.979</v>
      </c>
      <c r="CB194">
        <v>119.205</v>
      </c>
      <c r="CC194">
        <v>120.19199999999999</v>
      </c>
      <c r="CD194">
        <v>118.622</v>
      </c>
      <c r="CE194">
        <v>121.71599999999999</v>
      </c>
      <c r="CF194">
        <v>123.54900000000001</v>
      </c>
      <c r="CG194">
        <v>123.36799999999999</v>
      </c>
      <c r="CH194">
        <v>124.003</v>
      </c>
      <c r="CI194">
        <v>122.95699999999999</v>
      </c>
      <c r="CJ194">
        <v>123.73399999999999</v>
      </c>
      <c r="CK194">
        <v>126.744</v>
      </c>
      <c r="CL194">
        <v>125.063</v>
      </c>
      <c r="CM194">
        <v>124.72499999999999</v>
      </c>
      <c r="CN194">
        <v>122.61799999999999</v>
      </c>
      <c r="CO194">
        <v>119.624</v>
      </c>
      <c r="CP194">
        <v>121.67700000000001</v>
      </c>
      <c r="CQ194">
        <v>122.039</v>
      </c>
      <c r="CR194">
        <v>121.214</v>
      </c>
      <c r="CS194">
        <v>121.259</v>
      </c>
      <c r="CT194">
        <v>120.994</v>
      </c>
      <c r="CU194">
        <v>119.318</v>
      </c>
      <c r="CV194">
        <v>118.06699999999999</v>
      </c>
      <c r="CW194">
        <v>117.77</v>
      </c>
    </row>
    <row r="195" spans="1:101" x14ac:dyDescent="0.45">
      <c r="A195">
        <v>100</v>
      </c>
      <c r="B195">
        <v>100.919</v>
      </c>
      <c r="C195">
        <v>103.988</v>
      </c>
      <c r="D195">
        <v>104.17700000000001</v>
      </c>
      <c r="E195">
        <v>102.622</v>
      </c>
      <c r="F195">
        <v>104.316</v>
      </c>
      <c r="G195">
        <v>104.14400000000001</v>
      </c>
      <c r="H195">
        <v>103.66200000000001</v>
      </c>
      <c r="I195">
        <v>100.75</v>
      </c>
      <c r="J195">
        <v>98.077200000000005</v>
      </c>
      <c r="K195">
        <v>98.474000000000004</v>
      </c>
      <c r="L195">
        <v>100.852</v>
      </c>
      <c r="M195">
        <v>102.01</v>
      </c>
      <c r="N195">
        <v>99.5595</v>
      </c>
      <c r="O195">
        <v>99.941500000000005</v>
      </c>
      <c r="P195">
        <v>98.703900000000004</v>
      </c>
      <c r="Q195">
        <v>98.267099999999999</v>
      </c>
      <c r="R195">
        <v>100.276</v>
      </c>
      <c r="S195">
        <v>101.548</v>
      </c>
      <c r="T195">
        <v>101.79300000000001</v>
      </c>
      <c r="U195">
        <v>105.152</v>
      </c>
      <c r="V195">
        <v>105.804</v>
      </c>
      <c r="W195">
        <v>106.139</v>
      </c>
      <c r="X195">
        <v>103.41800000000001</v>
      </c>
      <c r="Y195">
        <v>104.36799999999999</v>
      </c>
      <c r="Z195">
        <v>103.886</v>
      </c>
      <c r="AA195">
        <v>104.042</v>
      </c>
      <c r="AB195">
        <v>107.29900000000001</v>
      </c>
      <c r="AC195">
        <v>105.742</v>
      </c>
      <c r="AD195">
        <v>105.449</v>
      </c>
      <c r="AE195">
        <v>105.812</v>
      </c>
      <c r="AF195">
        <v>108.56399999999999</v>
      </c>
      <c r="AG195">
        <v>109.239</v>
      </c>
      <c r="AH195">
        <v>107.633</v>
      </c>
      <c r="AI195">
        <v>108.587</v>
      </c>
      <c r="AJ195">
        <v>109.077</v>
      </c>
      <c r="AK195">
        <v>111.12</v>
      </c>
      <c r="AL195">
        <v>108.97199999999999</v>
      </c>
      <c r="AM195">
        <v>109.65900000000001</v>
      </c>
      <c r="AN195">
        <v>112.31399999999999</v>
      </c>
      <c r="AO195">
        <v>112.51</v>
      </c>
      <c r="AP195">
        <v>109.914</v>
      </c>
      <c r="AQ195">
        <v>110.101</v>
      </c>
      <c r="AR195">
        <v>111.45099999999999</v>
      </c>
      <c r="AS195">
        <v>112.735</v>
      </c>
      <c r="AT195">
        <v>112.48399999999999</v>
      </c>
      <c r="AU195">
        <v>111.43300000000001</v>
      </c>
      <c r="AV195">
        <v>108.6</v>
      </c>
      <c r="AW195">
        <v>108.146</v>
      </c>
      <c r="AX195">
        <v>108.108</v>
      </c>
      <c r="AY195">
        <v>107.533</v>
      </c>
      <c r="AZ195">
        <v>108.345</v>
      </c>
      <c r="BA195">
        <v>108.303</v>
      </c>
      <c r="BB195">
        <v>107.459</v>
      </c>
      <c r="BC195">
        <v>106.736</v>
      </c>
      <c r="BD195">
        <v>105.361</v>
      </c>
      <c r="BE195">
        <v>101.741</v>
      </c>
      <c r="BF195">
        <v>101.157</v>
      </c>
      <c r="BG195">
        <v>102.51900000000001</v>
      </c>
      <c r="BH195">
        <v>102.38800000000001</v>
      </c>
      <c r="BI195">
        <v>100.069</v>
      </c>
      <c r="BJ195">
        <v>101.96599999999999</v>
      </c>
      <c r="BK195">
        <v>103.46899999999999</v>
      </c>
      <c r="BL195">
        <v>104.194</v>
      </c>
      <c r="BM195">
        <v>103.961</v>
      </c>
      <c r="BN195">
        <v>105.736</v>
      </c>
      <c r="BO195">
        <v>104.002</v>
      </c>
      <c r="BP195">
        <v>101.854</v>
      </c>
      <c r="BQ195">
        <v>102.86499999999999</v>
      </c>
      <c r="BR195">
        <v>103.369</v>
      </c>
      <c r="BS195">
        <v>103.943</v>
      </c>
      <c r="BT195">
        <v>104.116</v>
      </c>
      <c r="BU195">
        <v>102.447</v>
      </c>
      <c r="BV195">
        <v>99.911699999999996</v>
      </c>
      <c r="BW195">
        <v>99.060299999999998</v>
      </c>
      <c r="BX195">
        <v>96.495699999999999</v>
      </c>
      <c r="BY195">
        <v>95.182400000000001</v>
      </c>
      <c r="BZ195">
        <v>94.209800000000001</v>
      </c>
      <c r="CA195">
        <v>95.530100000000004</v>
      </c>
      <c r="CB195">
        <v>94.037999999999997</v>
      </c>
      <c r="CC195">
        <v>95.547200000000004</v>
      </c>
      <c r="CD195">
        <v>95.176599999999993</v>
      </c>
      <c r="CE195">
        <v>94.5655</v>
      </c>
      <c r="CF195">
        <v>91.337599999999995</v>
      </c>
      <c r="CG195">
        <v>90.324700000000007</v>
      </c>
      <c r="CH195">
        <v>92.057500000000005</v>
      </c>
      <c r="CI195">
        <v>89.468299999999999</v>
      </c>
      <c r="CJ195">
        <v>89.930899999999994</v>
      </c>
      <c r="CK195">
        <v>86.5428</v>
      </c>
      <c r="CL195">
        <v>84.723299999999995</v>
      </c>
      <c r="CM195">
        <v>83.646600000000007</v>
      </c>
      <c r="CN195">
        <v>84.747699999999995</v>
      </c>
      <c r="CO195">
        <v>84.601699999999994</v>
      </c>
      <c r="CP195">
        <v>82.715699999999998</v>
      </c>
      <c r="CQ195">
        <v>81.618099999999998</v>
      </c>
      <c r="CR195">
        <v>81.759</v>
      </c>
      <c r="CS195">
        <v>81.365799999999993</v>
      </c>
      <c r="CT195">
        <v>83.604200000000006</v>
      </c>
      <c r="CU195">
        <v>83.9071</v>
      </c>
      <c r="CV195">
        <v>84.920500000000004</v>
      </c>
      <c r="CW195">
        <v>85.723500000000001</v>
      </c>
    </row>
    <row r="196" spans="1:101" x14ac:dyDescent="0.45">
      <c r="A196">
        <v>100</v>
      </c>
      <c r="B196">
        <v>101.78700000000001</v>
      </c>
      <c r="C196">
        <v>101.771</v>
      </c>
      <c r="D196">
        <v>103.28700000000001</v>
      </c>
      <c r="E196">
        <v>105.265</v>
      </c>
      <c r="F196">
        <v>103.735</v>
      </c>
      <c r="G196">
        <v>103.535</v>
      </c>
      <c r="H196">
        <v>104.479</v>
      </c>
      <c r="I196">
        <v>107.749</v>
      </c>
      <c r="J196">
        <v>107.75</v>
      </c>
      <c r="K196">
        <v>108.44499999999999</v>
      </c>
      <c r="L196">
        <v>108.568</v>
      </c>
      <c r="M196">
        <v>109.91500000000001</v>
      </c>
      <c r="N196">
        <v>110.848</v>
      </c>
      <c r="O196">
        <v>111.85899999999999</v>
      </c>
      <c r="P196">
        <v>111.348</v>
      </c>
      <c r="Q196">
        <v>112.44799999999999</v>
      </c>
      <c r="R196">
        <v>111.175</v>
      </c>
      <c r="S196">
        <v>108.224</v>
      </c>
      <c r="T196">
        <v>106.34699999999999</v>
      </c>
      <c r="U196">
        <v>107.07899999999999</v>
      </c>
      <c r="V196">
        <v>107.949</v>
      </c>
      <c r="W196">
        <v>109.164</v>
      </c>
      <c r="X196">
        <v>107.848</v>
      </c>
      <c r="Y196">
        <v>109.758</v>
      </c>
      <c r="Z196">
        <v>108.18</v>
      </c>
      <c r="AA196">
        <v>110.34699999999999</v>
      </c>
      <c r="AB196">
        <v>111.526</v>
      </c>
      <c r="AC196">
        <v>113.074</v>
      </c>
      <c r="AD196">
        <v>114.61199999999999</v>
      </c>
      <c r="AE196">
        <v>114.438</v>
      </c>
      <c r="AF196">
        <v>114.751</v>
      </c>
      <c r="AG196">
        <v>113.892</v>
      </c>
      <c r="AH196">
        <v>113.98099999999999</v>
      </c>
      <c r="AI196">
        <v>114.095</v>
      </c>
      <c r="AJ196">
        <v>113.818</v>
      </c>
      <c r="AK196">
        <v>112.367</v>
      </c>
      <c r="AL196">
        <v>113.76600000000001</v>
      </c>
      <c r="AM196">
        <v>111.01</v>
      </c>
      <c r="AN196">
        <v>108.55</v>
      </c>
      <c r="AO196">
        <v>108.904</v>
      </c>
      <c r="AP196">
        <v>108.325</v>
      </c>
      <c r="AQ196">
        <v>108.154</v>
      </c>
      <c r="AR196">
        <v>107.485</v>
      </c>
      <c r="AS196">
        <v>105.465</v>
      </c>
      <c r="AT196">
        <v>105.121</v>
      </c>
      <c r="AU196">
        <v>102.78</v>
      </c>
      <c r="AV196">
        <v>101.40900000000001</v>
      </c>
      <c r="AW196">
        <v>101.925</v>
      </c>
      <c r="AX196">
        <v>100.40300000000001</v>
      </c>
      <c r="AY196">
        <v>100.51600000000001</v>
      </c>
      <c r="AZ196">
        <v>100.383</v>
      </c>
      <c r="BA196">
        <v>100.562</v>
      </c>
      <c r="BB196">
        <v>101.40600000000001</v>
      </c>
      <c r="BC196">
        <v>100.68300000000001</v>
      </c>
      <c r="BD196">
        <v>99.488699999999994</v>
      </c>
      <c r="BE196">
        <v>99.592699999999994</v>
      </c>
      <c r="BF196">
        <v>97.940600000000003</v>
      </c>
      <c r="BG196">
        <v>97.019199999999998</v>
      </c>
      <c r="BH196">
        <v>97.853899999999996</v>
      </c>
      <c r="BI196">
        <v>100.202</v>
      </c>
      <c r="BJ196">
        <v>99.165400000000005</v>
      </c>
      <c r="BK196">
        <v>96.990600000000001</v>
      </c>
      <c r="BL196">
        <v>97.261799999999994</v>
      </c>
      <c r="BM196">
        <v>98.161799999999999</v>
      </c>
      <c r="BN196">
        <v>96.660300000000007</v>
      </c>
      <c r="BO196">
        <v>96.844099999999997</v>
      </c>
      <c r="BP196">
        <v>95.812899999999999</v>
      </c>
      <c r="BQ196">
        <v>96.605900000000005</v>
      </c>
      <c r="BR196">
        <v>95.391400000000004</v>
      </c>
      <c r="BS196">
        <v>96.452299999999994</v>
      </c>
      <c r="BT196">
        <v>96.840199999999996</v>
      </c>
      <c r="BU196">
        <v>94.8429</v>
      </c>
      <c r="BV196">
        <v>94.775899999999993</v>
      </c>
      <c r="BW196">
        <v>96.371399999999994</v>
      </c>
      <c r="BX196">
        <v>97.596400000000003</v>
      </c>
      <c r="BY196">
        <v>97.095799999999997</v>
      </c>
      <c r="BZ196">
        <v>99.124600000000001</v>
      </c>
      <c r="CA196">
        <v>96.644800000000004</v>
      </c>
      <c r="CB196">
        <v>100.1</v>
      </c>
      <c r="CC196">
        <v>97.924700000000001</v>
      </c>
      <c r="CD196">
        <v>97.251400000000004</v>
      </c>
      <c r="CE196">
        <v>98.239199999999997</v>
      </c>
      <c r="CF196">
        <v>97.731300000000005</v>
      </c>
      <c r="CG196">
        <v>96.935699999999997</v>
      </c>
      <c r="CH196">
        <v>96.235799999999998</v>
      </c>
      <c r="CI196">
        <v>96.095399999999998</v>
      </c>
      <c r="CJ196">
        <v>98.242999999999995</v>
      </c>
      <c r="CK196">
        <v>99.920299999999997</v>
      </c>
      <c r="CL196">
        <v>99.925200000000004</v>
      </c>
      <c r="CM196">
        <v>98.406599999999997</v>
      </c>
      <c r="CN196">
        <v>99.321600000000004</v>
      </c>
      <c r="CO196">
        <v>100.874</v>
      </c>
      <c r="CP196">
        <v>99.725499999999997</v>
      </c>
      <c r="CQ196">
        <v>99.964299999999994</v>
      </c>
      <c r="CR196">
        <v>103.05800000000001</v>
      </c>
      <c r="CS196">
        <v>100.39</v>
      </c>
      <c r="CT196">
        <v>102.119</v>
      </c>
      <c r="CU196">
        <v>102.887</v>
      </c>
      <c r="CV196">
        <v>103.363</v>
      </c>
      <c r="CW196">
        <v>103.557</v>
      </c>
    </row>
    <row r="197" spans="1:101" x14ac:dyDescent="0.45">
      <c r="A197">
        <v>100</v>
      </c>
      <c r="B197">
        <v>97.023899999999998</v>
      </c>
      <c r="C197">
        <v>95.142499999999998</v>
      </c>
      <c r="D197">
        <v>95.308999999999997</v>
      </c>
      <c r="E197">
        <v>97.287099999999995</v>
      </c>
      <c r="F197">
        <v>96.175899999999999</v>
      </c>
      <c r="G197">
        <v>94.818799999999996</v>
      </c>
      <c r="H197">
        <v>94.226500000000001</v>
      </c>
      <c r="I197">
        <v>96.088200000000001</v>
      </c>
      <c r="J197">
        <v>96.928399999999996</v>
      </c>
      <c r="K197">
        <v>98.6374</v>
      </c>
      <c r="L197">
        <v>100.14100000000001</v>
      </c>
      <c r="M197">
        <v>100.40900000000001</v>
      </c>
      <c r="N197">
        <v>101.41200000000001</v>
      </c>
      <c r="O197">
        <v>101.711</v>
      </c>
      <c r="P197">
        <v>100.511</v>
      </c>
      <c r="Q197">
        <v>100.041</v>
      </c>
      <c r="R197">
        <v>99.018799999999999</v>
      </c>
      <c r="S197">
        <v>100.03400000000001</v>
      </c>
      <c r="T197">
        <v>101.55500000000001</v>
      </c>
      <c r="U197">
        <v>102.244</v>
      </c>
      <c r="V197">
        <v>99.506</v>
      </c>
      <c r="W197">
        <v>98.409499999999994</v>
      </c>
      <c r="X197">
        <v>102.55800000000001</v>
      </c>
      <c r="Y197">
        <v>101.69199999999999</v>
      </c>
      <c r="Z197">
        <v>101.72199999999999</v>
      </c>
      <c r="AA197">
        <v>101.565</v>
      </c>
      <c r="AB197">
        <v>102.474</v>
      </c>
      <c r="AC197">
        <v>103.432</v>
      </c>
      <c r="AD197">
        <v>102.794</v>
      </c>
      <c r="AE197">
        <v>103.108</v>
      </c>
      <c r="AF197">
        <v>103.866</v>
      </c>
      <c r="AG197">
        <v>105.08499999999999</v>
      </c>
      <c r="AH197">
        <v>106.161</v>
      </c>
      <c r="AI197">
        <v>105.36799999999999</v>
      </c>
      <c r="AJ197">
        <v>104.15</v>
      </c>
      <c r="AK197">
        <v>103.223</v>
      </c>
      <c r="AL197">
        <v>102.964</v>
      </c>
      <c r="AM197">
        <v>104.175</v>
      </c>
      <c r="AN197">
        <v>100.923</v>
      </c>
      <c r="AO197">
        <v>102.32299999999999</v>
      </c>
      <c r="AP197">
        <v>103.59399999999999</v>
      </c>
      <c r="AQ197">
        <v>102.06</v>
      </c>
      <c r="AR197">
        <v>104.312</v>
      </c>
      <c r="AS197">
        <v>106.182</v>
      </c>
      <c r="AT197">
        <v>106.90600000000001</v>
      </c>
      <c r="AU197">
        <v>107.881</v>
      </c>
      <c r="AV197">
        <v>106.02800000000001</v>
      </c>
      <c r="AW197">
        <v>105.351</v>
      </c>
      <c r="AX197">
        <v>105.14700000000001</v>
      </c>
      <c r="AY197">
        <v>103.4</v>
      </c>
      <c r="AZ197">
        <v>105.05</v>
      </c>
      <c r="BA197">
        <v>105.248</v>
      </c>
      <c r="BB197">
        <v>104.54600000000001</v>
      </c>
      <c r="BC197">
        <v>105.096</v>
      </c>
      <c r="BD197">
        <v>106.13800000000001</v>
      </c>
      <c r="BE197">
        <v>105.539</v>
      </c>
      <c r="BF197">
        <v>104.886</v>
      </c>
      <c r="BG197">
        <v>106.47</v>
      </c>
      <c r="BH197">
        <v>109.077</v>
      </c>
      <c r="BI197">
        <v>107.429</v>
      </c>
      <c r="BJ197">
        <v>105.551</v>
      </c>
      <c r="BK197">
        <v>106.45</v>
      </c>
      <c r="BL197">
        <v>108.68600000000001</v>
      </c>
      <c r="BM197">
        <v>109.40900000000001</v>
      </c>
      <c r="BN197">
        <v>107.17700000000001</v>
      </c>
      <c r="BO197">
        <v>107.604</v>
      </c>
      <c r="BP197">
        <v>105.91500000000001</v>
      </c>
      <c r="BQ197">
        <v>108.124</v>
      </c>
      <c r="BR197">
        <v>107.17400000000001</v>
      </c>
      <c r="BS197">
        <v>107.539</v>
      </c>
      <c r="BT197">
        <v>107.94499999999999</v>
      </c>
      <c r="BU197">
        <v>109.524</v>
      </c>
      <c r="BV197">
        <v>110.077</v>
      </c>
      <c r="BW197">
        <v>109.756</v>
      </c>
      <c r="BX197">
        <v>108.514</v>
      </c>
      <c r="BY197">
        <v>106.85</v>
      </c>
      <c r="BZ197">
        <v>108.361</v>
      </c>
      <c r="CA197">
        <v>105.434</v>
      </c>
      <c r="CB197">
        <v>106.35299999999999</v>
      </c>
      <c r="CC197">
        <v>105.92400000000001</v>
      </c>
      <c r="CD197">
        <v>106.32</v>
      </c>
      <c r="CE197">
        <v>105.48</v>
      </c>
      <c r="CF197">
        <v>107.209</v>
      </c>
      <c r="CG197">
        <v>107.051</v>
      </c>
      <c r="CH197">
        <v>107.217</v>
      </c>
      <c r="CI197">
        <v>109.56</v>
      </c>
      <c r="CJ197">
        <v>108.965</v>
      </c>
      <c r="CK197">
        <v>113.551</v>
      </c>
      <c r="CL197">
        <v>113.41500000000001</v>
      </c>
      <c r="CM197">
        <v>116.01900000000001</v>
      </c>
      <c r="CN197">
        <v>117.38200000000001</v>
      </c>
      <c r="CO197">
        <v>120.151</v>
      </c>
      <c r="CP197">
        <v>119.911</v>
      </c>
      <c r="CQ197">
        <v>119.626</v>
      </c>
      <c r="CR197">
        <v>118.17</v>
      </c>
      <c r="CS197">
        <v>117.023</v>
      </c>
      <c r="CT197">
        <v>114.258</v>
      </c>
      <c r="CU197">
        <v>116.048</v>
      </c>
      <c r="CV197">
        <v>114.90600000000001</v>
      </c>
      <c r="CW197">
        <v>116.056</v>
      </c>
    </row>
    <row r="198" spans="1:101" x14ac:dyDescent="0.45">
      <c r="A198">
        <v>100</v>
      </c>
      <c r="B198">
        <v>100.363</v>
      </c>
      <c r="C198">
        <v>98.874899999999997</v>
      </c>
      <c r="D198">
        <v>99.563000000000002</v>
      </c>
      <c r="E198">
        <v>97.362499999999997</v>
      </c>
      <c r="F198">
        <v>96.224699999999999</v>
      </c>
      <c r="G198">
        <v>96.668800000000005</v>
      </c>
      <c r="H198">
        <v>96.647000000000006</v>
      </c>
      <c r="I198">
        <v>98.388800000000003</v>
      </c>
      <c r="J198">
        <v>98.1434</v>
      </c>
      <c r="K198">
        <v>97.286199999999994</v>
      </c>
      <c r="L198">
        <v>97.507300000000001</v>
      </c>
      <c r="M198">
        <v>98.645300000000006</v>
      </c>
      <c r="N198">
        <v>98.949100000000001</v>
      </c>
      <c r="O198">
        <v>97.205699999999993</v>
      </c>
      <c r="P198">
        <v>98.293899999999994</v>
      </c>
      <c r="Q198">
        <v>97.128399999999999</v>
      </c>
      <c r="R198">
        <v>96.848799999999997</v>
      </c>
      <c r="S198">
        <v>98.2971</v>
      </c>
      <c r="T198">
        <v>97.787000000000006</v>
      </c>
      <c r="U198">
        <v>97.472399999999993</v>
      </c>
      <c r="V198">
        <v>96.925799999999995</v>
      </c>
      <c r="W198">
        <v>97.9512</v>
      </c>
      <c r="X198">
        <v>100.26300000000001</v>
      </c>
      <c r="Y198">
        <v>96.974199999999996</v>
      </c>
      <c r="Z198">
        <v>96.196100000000001</v>
      </c>
      <c r="AA198">
        <v>95.366900000000001</v>
      </c>
      <c r="AB198">
        <v>94.384299999999996</v>
      </c>
      <c r="AC198">
        <v>93.158500000000004</v>
      </c>
      <c r="AD198">
        <v>90.590699999999998</v>
      </c>
      <c r="AE198">
        <v>87.444299999999998</v>
      </c>
      <c r="AF198">
        <v>88.672700000000006</v>
      </c>
      <c r="AG198">
        <v>87.258399999999995</v>
      </c>
      <c r="AH198">
        <v>89.183899999999994</v>
      </c>
      <c r="AI198">
        <v>89.562200000000004</v>
      </c>
      <c r="AJ198">
        <v>91.389399999999995</v>
      </c>
      <c r="AK198">
        <v>89.896500000000003</v>
      </c>
      <c r="AL198">
        <v>89.836799999999997</v>
      </c>
      <c r="AM198">
        <v>92.910499999999999</v>
      </c>
      <c r="AN198">
        <v>95.699799999999996</v>
      </c>
      <c r="AO198">
        <v>97.455799999999996</v>
      </c>
      <c r="AP198">
        <v>99.318700000000007</v>
      </c>
      <c r="AQ198">
        <v>96.391300000000001</v>
      </c>
      <c r="AR198">
        <v>95.654799999999994</v>
      </c>
      <c r="AS198">
        <v>94.151300000000006</v>
      </c>
      <c r="AT198">
        <v>96.549700000000001</v>
      </c>
      <c r="AU198">
        <v>94.710700000000003</v>
      </c>
      <c r="AV198">
        <v>94.089299999999994</v>
      </c>
      <c r="AW198">
        <v>95.409800000000004</v>
      </c>
      <c r="AX198">
        <v>96.330799999999996</v>
      </c>
      <c r="AY198">
        <v>98.593999999999994</v>
      </c>
      <c r="AZ198">
        <v>100.357</v>
      </c>
      <c r="BA198">
        <v>98.534599999999998</v>
      </c>
      <c r="BB198">
        <v>96.5518</v>
      </c>
      <c r="BC198">
        <v>95.64</v>
      </c>
      <c r="BD198">
        <v>96.351699999999994</v>
      </c>
      <c r="BE198">
        <v>98.283600000000007</v>
      </c>
      <c r="BF198">
        <v>97.860100000000003</v>
      </c>
      <c r="BG198">
        <v>94.653400000000005</v>
      </c>
      <c r="BH198">
        <v>94.616200000000006</v>
      </c>
      <c r="BI198">
        <v>94.240200000000002</v>
      </c>
      <c r="BJ198">
        <v>92.653000000000006</v>
      </c>
      <c r="BK198">
        <v>91.914400000000001</v>
      </c>
      <c r="BL198">
        <v>92.953199999999995</v>
      </c>
      <c r="BM198">
        <v>93.206500000000005</v>
      </c>
      <c r="BN198">
        <v>93.380300000000005</v>
      </c>
      <c r="BO198">
        <v>93.120900000000006</v>
      </c>
      <c r="BP198">
        <v>94.144099999999995</v>
      </c>
      <c r="BQ198">
        <v>93.486000000000004</v>
      </c>
      <c r="BR198">
        <v>94.626000000000005</v>
      </c>
      <c r="BS198">
        <v>94.061300000000003</v>
      </c>
      <c r="BT198">
        <v>93.378</v>
      </c>
      <c r="BU198">
        <v>92.679199999999994</v>
      </c>
      <c r="BV198">
        <v>94.341700000000003</v>
      </c>
      <c r="BW198">
        <v>93.591200000000001</v>
      </c>
      <c r="BX198">
        <v>93.813199999999995</v>
      </c>
      <c r="BY198">
        <v>92.743700000000004</v>
      </c>
      <c r="BZ198">
        <v>93.813100000000006</v>
      </c>
      <c r="CA198">
        <v>95.026899999999998</v>
      </c>
      <c r="CB198">
        <v>96.364699999999999</v>
      </c>
      <c r="CC198">
        <v>98.154700000000005</v>
      </c>
      <c r="CD198">
        <v>98.396799999999999</v>
      </c>
      <c r="CE198">
        <v>99.313500000000005</v>
      </c>
      <c r="CF198">
        <v>98.137600000000006</v>
      </c>
      <c r="CG198">
        <v>96.819400000000002</v>
      </c>
      <c r="CH198">
        <v>96.804199999999994</v>
      </c>
      <c r="CI198">
        <v>94.576499999999996</v>
      </c>
      <c r="CJ198">
        <v>95.371600000000001</v>
      </c>
      <c r="CK198">
        <v>98.844200000000001</v>
      </c>
      <c r="CL198">
        <v>101.746</v>
      </c>
      <c r="CM198">
        <v>99.433599999999998</v>
      </c>
      <c r="CN198">
        <v>98.816199999999995</v>
      </c>
      <c r="CO198">
        <v>99.655199999999994</v>
      </c>
      <c r="CP198">
        <v>100.82599999999999</v>
      </c>
      <c r="CQ198">
        <v>98.711399999999998</v>
      </c>
      <c r="CR198">
        <v>99.240899999999996</v>
      </c>
      <c r="CS198">
        <v>100.711</v>
      </c>
      <c r="CT198">
        <v>99.313400000000001</v>
      </c>
      <c r="CU198">
        <v>99.106899999999996</v>
      </c>
      <c r="CV198">
        <v>98.317400000000006</v>
      </c>
      <c r="CW198">
        <v>97.287800000000004</v>
      </c>
    </row>
    <row r="199" spans="1:101" x14ac:dyDescent="0.45">
      <c r="A199">
        <v>100</v>
      </c>
      <c r="B199">
        <v>99.188500000000005</v>
      </c>
      <c r="C199">
        <v>98.431299999999993</v>
      </c>
      <c r="D199">
        <v>99.921400000000006</v>
      </c>
      <c r="E199">
        <v>100.694</v>
      </c>
      <c r="F199">
        <v>99.7089</v>
      </c>
      <c r="G199">
        <v>98.882099999999994</v>
      </c>
      <c r="H199">
        <v>96.4041</v>
      </c>
      <c r="I199">
        <v>97.825199999999995</v>
      </c>
      <c r="J199">
        <v>97.767799999999994</v>
      </c>
      <c r="K199">
        <v>98.556799999999996</v>
      </c>
      <c r="L199">
        <v>97.869900000000001</v>
      </c>
      <c r="M199">
        <v>98.028199999999998</v>
      </c>
      <c r="N199">
        <v>97.226699999999994</v>
      </c>
      <c r="O199">
        <v>98.927000000000007</v>
      </c>
      <c r="P199">
        <v>100.43300000000001</v>
      </c>
      <c r="Q199">
        <v>99.79</v>
      </c>
      <c r="R199">
        <v>99.988100000000003</v>
      </c>
      <c r="S199">
        <v>101.229</v>
      </c>
      <c r="T199">
        <v>99.915899999999993</v>
      </c>
      <c r="U199">
        <v>99.193299999999994</v>
      </c>
      <c r="V199">
        <v>100.26300000000001</v>
      </c>
      <c r="W199">
        <v>99.990799999999993</v>
      </c>
      <c r="X199">
        <v>97.933499999999995</v>
      </c>
      <c r="Y199">
        <v>96.694400000000002</v>
      </c>
      <c r="Z199">
        <v>95.995199999999997</v>
      </c>
      <c r="AA199">
        <v>95.719700000000003</v>
      </c>
      <c r="AB199">
        <v>97.612799999999993</v>
      </c>
      <c r="AC199">
        <v>99.801900000000003</v>
      </c>
      <c r="AD199">
        <v>96.651600000000002</v>
      </c>
      <c r="AE199">
        <v>96.156800000000004</v>
      </c>
      <c r="AF199">
        <v>98.498500000000007</v>
      </c>
      <c r="AG199">
        <v>98.763199999999998</v>
      </c>
      <c r="AH199">
        <v>97.742900000000006</v>
      </c>
      <c r="AI199">
        <v>98.214100000000002</v>
      </c>
      <c r="AJ199">
        <v>99.739099999999993</v>
      </c>
      <c r="AK199">
        <v>100.96599999999999</v>
      </c>
      <c r="AL199">
        <v>102.655</v>
      </c>
      <c r="AM199">
        <v>100.63200000000001</v>
      </c>
      <c r="AN199">
        <v>99.880600000000001</v>
      </c>
      <c r="AO199">
        <v>101.123</v>
      </c>
      <c r="AP199">
        <v>99.963399999999993</v>
      </c>
      <c r="AQ199">
        <v>99.919899999999998</v>
      </c>
      <c r="AR199">
        <v>97.530799999999999</v>
      </c>
      <c r="AS199">
        <v>95.642399999999995</v>
      </c>
      <c r="AT199">
        <v>97.2761</v>
      </c>
      <c r="AU199">
        <v>97.038300000000007</v>
      </c>
      <c r="AV199">
        <v>94.890799999999999</v>
      </c>
      <c r="AW199">
        <v>94.197000000000003</v>
      </c>
      <c r="AX199">
        <v>91.852400000000003</v>
      </c>
      <c r="AY199">
        <v>90.871300000000005</v>
      </c>
      <c r="AZ199">
        <v>91.698899999999995</v>
      </c>
      <c r="BA199">
        <v>91.836399999999998</v>
      </c>
      <c r="BB199">
        <v>89.289699999999996</v>
      </c>
      <c r="BC199">
        <v>89.512200000000007</v>
      </c>
      <c r="BD199">
        <v>87.933400000000006</v>
      </c>
      <c r="BE199">
        <v>89.756600000000006</v>
      </c>
      <c r="BF199">
        <v>90.064300000000003</v>
      </c>
      <c r="BG199">
        <v>88.812799999999996</v>
      </c>
      <c r="BH199">
        <v>88.334299999999999</v>
      </c>
      <c r="BI199">
        <v>88.241200000000006</v>
      </c>
      <c r="BJ199">
        <v>87.661500000000004</v>
      </c>
      <c r="BK199">
        <v>89.318899999999999</v>
      </c>
      <c r="BL199">
        <v>88.1982</v>
      </c>
      <c r="BM199">
        <v>86.698899999999995</v>
      </c>
      <c r="BN199">
        <v>87.515699999999995</v>
      </c>
      <c r="BO199">
        <v>87.569800000000001</v>
      </c>
      <c r="BP199">
        <v>86.317599999999999</v>
      </c>
      <c r="BQ199">
        <v>87.052499999999995</v>
      </c>
      <c r="BR199">
        <v>85.760900000000007</v>
      </c>
      <c r="BS199">
        <v>86.4148</v>
      </c>
      <c r="BT199">
        <v>85.967799999999997</v>
      </c>
      <c r="BU199">
        <v>84.037899999999993</v>
      </c>
      <c r="BV199">
        <v>84.281400000000005</v>
      </c>
      <c r="BW199">
        <v>83.460899999999995</v>
      </c>
      <c r="BX199">
        <v>84.088399999999993</v>
      </c>
      <c r="BY199">
        <v>85.086299999999994</v>
      </c>
      <c r="BZ199">
        <v>84.802099999999996</v>
      </c>
      <c r="CA199">
        <v>84.387600000000006</v>
      </c>
      <c r="CB199">
        <v>83.269800000000004</v>
      </c>
      <c r="CC199">
        <v>81.145200000000003</v>
      </c>
      <c r="CD199">
        <v>81.626499999999993</v>
      </c>
      <c r="CE199">
        <v>80.499200000000002</v>
      </c>
      <c r="CF199">
        <v>81.527299999999997</v>
      </c>
      <c r="CG199">
        <v>83.064800000000005</v>
      </c>
      <c r="CH199">
        <v>83.416700000000006</v>
      </c>
      <c r="CI199">
        <v>84.445599999999999</v>
      </c>
      <c r="CJ199">
        <v>85.028700000000001</v>
      </c>
      <c r="CK199">
        <v>83.828400000000002</v>
      </c>
      <c r="CL199">
        <v>85.463999999999999</v>
      </c>
      <c r="CM199">
        <v>85.039900000000003</v>
      </c>
      <c r="CN199">
        <v>84.716399999999993</v>
      </c>
      <c r="CO199">
        <v>84.438599999999994</v>
      </c>
      <c r="CP199">
        <v>85.438199999999995</v>
      </c>
      <c r="CQ199">
        <v>87.472899999999996</v>
      </c>
      <c r="CR199">
        <v>86.388599999999997</v>
      </c>
      <c r="CS199">
        <v>84.182599999999994</v>
      </c>
      <c r="CT199">
        <v>82.053899999999999</v>
      </c>
      <c r="CU199">
        <v>81.082400000000007</v>
      </c>
      <c r="CV199">
        <v>81.1096</v>
      </c>
      <c r="CW199">
        <v>83.839699999999993</v>
      </c>
    </row>
    <row r="200" spans="1:101" x14ac:dyDescent="0.45">
      <c r="A200">
        <v>100</v>
      </c>
      <c r="B200">
        <v>98.506</v>
      </c>
      <c r="C200">
        <v>99.444900000000004</v>
      </c>
      <c r="D200">
        <v>101.181</v>
      </c>
      <c r="E200">
        <v>100.61499999999999</v>
      </c>
      <c r="F200">
        <v>99.313000000000002</v>
      </c>
      <c r="G200">
        <v>101.59</v>
      </c>
      <c r="H200">
        <v>101.169</v>
      </c>
      <c r="I200">
        <v>100.539</v>
      </c>
      <c r="J200">
        <v>99.481999999999999</v>
      </c>
      <c r="K200">
        <v>99.656599999999997</v>
      </c>
      <c r="L200">
        <v>100.151</v>
      </c>
      <c r="M200">
        <v>99.350899999999996</v>
      </c>
      <c r="N200">
        <v>101.449</v>
      </c>
      <c r="O200">
        <v>99.608199999999997</v>
      </c>
      <c r="P200">
        <v>99.797600000000003</v>
      </c>
      <c r="Q200">
        <v>99.093800000000002</v>
      </c>
      <c r="R200">
        <v>97.861099999999993</v>
      </c>
      <c r="S200">
        <v>96.576700000000002</v>
      </c>
      <c r="T200">
        <v>95.667299999999997</v>
      </c>
      <c r="U200">
        <v>96.406400000000005</v>
      </c>
      <c r="V200">
        <v>97.134799999999998</v>
      </c>
      <c r="W200">
        <v>98.259799999999998</v>
      </c>
      <c r="X200">
        <v>99.043999999999997</v>
      </c>
      <c r="Y200">
        <v>101.779</v>
      </c>
      <c r="Z200">
        <v>101.06699999999999</v>
      </c>
      <c r="AA200">
        <v>102.146</v>
      </c>
      <c r="AB200">
        <v>103.56100000000001</v>
      </c>
      <c r="AC200">
        <v>105.074</v>
      </c>
      <c r="AD200">
        <v>104.542</v>
      </c>
      <c r="AE200">
        <v>106.664</v>
      </c>
      <c r="AF200">
        <v>108.044</v>
      </c>
      <c r="AG200">
        <v>107.797</v>
      </c>
      <c r="AH200">
        <v>105.578</v>
      </c>
      <c r="AI200">
        <v>105.137</v>
      </c>
      <c r="AJ200">
        <v>103.99299999999999</v>
      </c>
      <c r="AK200">
        <v>104.828</v>
      </c>
      <c r="AL200">
        <v>106.29</v>
      </c>
      <c r="AM200">
        <v>107.815</v>
      </c>
      <c r="AN200">
        <v>109.279</v>
      </c>
      <c r="AO200">
        <v>109.371</v>
      </c>
      <c r="AP200">
        <v>111.351</v>
      </c>
      <c r="AQ200">
        <v>109.89400000000001</v>
      </c>
      <c r="AR200">
        <v>110.17</v>
      </c>
      <c r="AS200">
        <v>106.95</v>
      </c>
      <c r="AT200">
        <v>108.887</v>
      </c>
      <c r="AU200">
        <v>107.023</v>
      </c>
      <c r="AV200">
        <v>109.97</v>
      </c>
      <c r="AW200">
        <v>107.101</v>
      </c>
      <c r="AX200">
        <v>110.702</v>
      </c>
      <c r="AY200">
        <v>109.157</v>
      </c>
      <c r="AZ200">
        <v>107.871</v>
      </c>
      <c r="BA200">
        <v>109.508</v>
      </c>
      <c r="BB200">
        <v>112.202</v>
      </c>
      <c r="BC200">
        <v>113.21899999999999</v>
      </c>
      <c r="BD200">
        <v>116.703</v>
      </c>
      <c r="BE200">
        <v>119.553</v>
      </c>
      <c r="BF200">
        <v>119.60599999999999</v>
      </c>
      <c r="BG200">
        <v>118.23699999999999</v>
      </c>
      <c r="BH200">
        <v>118.354</v>
      </c>
      <c r="BI200">
        <v>120.524</v>
      </c>
      <c r="BJ200">
        <v>117.872</v>
      </c>
      <c r="BK200">
        <v>117.554</v>
      </c>
      <c r="BL200">
        <v>116.767</v>
      </c>
      <c r="BM200">
        <v>116.473</v>
      </c>
      <c r="BN200">
        <v>118.536</v>
      </c>
      <c r="BO200">
        <v>122.901</v>
      </c>
      <c r="BP200">
        <v>121.68600000000001</v>
      </c>
      <c r="BQ200">
        <v>122.30800000000001</v>
      </c>
      <c r="BR200">
        <v>123.002</v>
      </c>
      <c r="BS200">
        <v>122.848</v>
      </c>
      <c r="BT200">
        <v>121.40600000000001</v>
      </c>
      <c r="BU200">
        <v>123.70099999999999</v>
      </c>
      <c r="BV200">
        <v>125.492</v>
      </c>
      <c r="BW200">
        <v>124.932</v>
      </c>
      <c r="BX200">
        <v>129.23500000000001</v>
      </c>
      <c r="BY200">
        <v>125.723</v>
      </c>
      <c r="BZ200">
        <v>125.244</v>
      </c>
      <c r="CA200">
        <v>126.254</v>
      </c>
      <c r="CB200">
        <v>125.276</v>
      </c>
      <c r="CC200">
        <v>125.926</v>
      </c>
      <c r="CD200">
        <v>125.51</v>
      </c>
      <c r="CE200">
        <v>123.285</v>
      </c>
      <c r="CF200">
        <v>125.48699999999999</v>
      </c>
      <c r="CG200">
        <v>124.002</v>
      </c>
      <c r="CH200">
        <v>121.64</v>
      </c>
      <c r="CI200">
        <v>123.28</v>
      </c>
      <c r="CJ200">
        <v>120.851</v>
      </c>
      <c r="CK200">
        <v>123.08</v>
      </c>
      <c r="CL200">
        <v>123.053</v>
      </c>
      <c r="CM200">
        <v>118.876</v>
      </c>
      <c r="CN200">
        <v>115.057</v>
      </c>
      <c r="CO200">
        <v>116.959</v>
      </c>
      <c r="CP200">
        <v>115.104</v>
      </c>
      <c r="CQ200">
        <v>117.005</v>
      </c>
      <c r="CR200">
        <v>113.563</v>
      </c>
      <c r="CS200">
        <v>114.011</v>
      </c>
      <c r="CT200">
        <v>115.16</v>
      </c>
      <c r="CU200">
        <v>114.82</v>
      </c>
      <c r="CV200">
        <v>113.839</v>
      </c>
      <c r="CW200">
        <v>113.313</v>
      </c>
    </row>
    <row r="201" spans="1:101" x14ac:dyDescent="0.45">
      <c r="A201">
        <v>100</v>
      </c>
      <c r="B201">
        <v>100.17100000000001</v>
      </c>
      <c r="C201">
        <v>99.142200000000003</v>
      </c>
      <c r="D201">
        <v>97.972499999999997</v>
      </c>
      <c r="E201">
        <v>98.214299999999994</v>
      </c>
      <c r="F201">
        <v>96.651499999999999</v>
      </c>
      <c r="G201">
        <v>97.755799999999994</v>
      </c>
      <c r="H201">
        <v>96.253699999999995</v>
      </c>
      <c r="I201">
        <v>94.128</v>
      </c>
      <c r="J201">
        <v>93.255200000000002</v>
      </c>
      <c r="K201">
        <v>93.747</v>
      </c>
      <c r="L201">
        <v>94.522199999999998</v>
      </c>
      <c r="M201">
        <v>93.578400000000002</v>
      </c>
      <c r="N201">
        <v>95.231499999999997</v>
      </c>
      <c r="O201">
        <v>99.080500000000001</v>
      </c>
      <c r="P201">
        <v>99.272800000000004</v>
      </c>
      <c r="Q201">
        <v>101.383</v>
      </c>
      <c r="R201">
        <v>103.117</v>
      </c>
      <c r="S201">
        <v>104.122</v>
      </c>
      <c r="T201">
        <v>108.995</v>
      </c>
      <c r="U201">
        <v>106.27500000000001</v>
      </c>
      <c r="V201">
        <v>107.982</v>
      </c>
      <c r="W201">
        <v>105.967</v>
      </c>
      <c r="X201">
        <v>106.646</v>
      </c>
      <c r="Y201">
        <v>108.10599999999999</v>
      </c>
      <c r="Z201">
        <v>104.267</v>
      </c>
      <c r="AA201">
        <v>102.61199999999999</v>
      </c>
      <c r="AB201">
        <v>103.161</v>
      </c>
      <c r="AC201">
        <v>104.098</v>
      </c>
      <c r="AD201">
        <v>105.19799999999999</v>
      </c>
      <c r="AE201">
        <v>102.798</v>
      </c>
      <c r="AF201">
        <v>102.312</v>
      </c>
      <c r="AG201">
        <v>103.334</v>
      </c>
      <c r="AH201">
        <v>104.083</v>
      </c>
      <c r="AI201">
        <v>105.741</v>
      </c>
      <c r="AJ201">
        <v>103.214</v>
      </c>
      <c r="AK201">
        <v>102.93600000000001</v>
      </c>
      <c r="AL201">
        <v>103.148</v>
      </c>
      <c r="AM201">
        <v>104.60599999999999</v>
      </c>
      <c r="AN201">
        <v>104.545</v>
      </c>
      <c r="AO201">
        <v>102.91500000000001</v>
      </c>
      <c r="AP201">
        <v>106.524</v>
      </c>
      <c r="AQ201">
        <v>106.89400000000001</v>
      </c>
      <c r="AR201">
        <v>104.39</v>
      </c>
      <c r="AS201">
        <v>103.55800000000001</v>
      </c>
      <c r="AT201">
        <v>104.905</v>
      </c>
      <c r="AU201">
        <v>103.59</v>
      </c>
      <c r="AV201">
        <v>105.336</v>
      </c>
      <c r="AW201">
        <v>104.66500000000001</v>
      </c>
      <c r="AX201">
        <v>104.339</v>
      </c>
      <c r="AY201">
        <v>103.559</v>
      </c>
      <c r="AZ201">
        <v>105.245</v>
      </c>
      <c r="BA201">
        <v>104.441</v>
      </c>
      <c r="BB201">
        <v>105.818</v>
      </c>
      <c r="BC201">
        <v>106.452</v>
      </c>
      <c r="BD201">
        <v>107.02200000000001</v>
      </c>
      <c r="BE201">
        <v>106.117</v>
      </c>
      <c r="BF201">
        <v>104.73</v>
      </c>
      <c r="BG201">
        <v>102.67400000000001</v>
      </c>
      <c r="BH201">
        <v>103.521</v>
      </c>
      <c r="BI201">
        <v>104.79300000000001</v>
      </c>
      <c r="BJ201">
        <v>104.878</v>
      </c>
      <c r="BK201">
        <v>106.202</v>
      </c>
      <c r="BL201">
        <v>106.19</v>
      </c>
      <c r="BM201">
        <v>104.99</v>
      </c>
      <c r="BN201">
        <v>107.78</v>
      </c>
      <c r="BO201">
        <v>108.753</v>
      </c>
      <c r="BP201">
        <v>108.25</v>
      </c>
      <c r="BQ201">
        <v>108.526</v>
      </c>
      <c r="BR201">
        <v>109.405</v>
      </c>
      <c r="BS201">
        <v>110.614</v>
      </c>
      <c r="BT201">
        <v>113.845</v>
      </c>
      <c r="BU201">
        <v>114.173</v>
      </c>
      <c r="BV201">
        <v>112.041</v>
      </c>
      <c r="BW201">
        <v>112.93899999999999</v>
      </c>
      <c r="BX201">
        <v>111.46299999999999</v>
      </c>
      <c r="BY201">
        <v>113.96899999999999</v>
      </c>
      <c r="BZ201">
        <v>113.32899999999999</v>
      </c>
      <c r="CA201">
        <v>112.28400000000001</v>
      </c>
      <c r="CB201">
        <v>112.155</v>
      </c>
      <c r="CC201">
        <v>109.818</v>
      </c>
      <c r="CD201">
        <v>109.74</v>
      </c>
      <c r="CE201">
        <v>110.414</v>
      </c>
      <c r="CF201">
        <v>111.456</v>
      </c>
      <c r="CG201">
        <v>109.98699999999999</v>
      </c>
      <c r="CH201">
        <v>114.10599999999999</v>
      </c>
      <c r="CI201">
        <v>112.551</v>
      </c>
      <c r="CJ201">
        <v>113.018</v>
      </c>
      <c r="CK201">
        <v>111.923</v>
      </c>
      <c r="CL201">
        <v>113.372</v>
      </c>
      <c r="CM201">
        <v>113.027</v>
      </c>
      <c r="CN201">
        <v>110.846</v>
      </c>
      <c r="CO201">
        <v>112.023</v>
      </c>
      <c r="CP201">
        <v>110.985</v>
      </c>
      <c r="CQ201">
        <v>113.58</v>
      </c>
      <c r="CR201">
        <v>112.327</v>
      </c>
      <c r="CS201">
        <v>115.315</v>
      </c>
      <c r="CT201">
        <v>115.991</v>
      </c>
      <c r="CU201">
        <v>116.155</v>
      </c>
      <c r="CV201">
        <v>116.22499999999999</v>
      </c>
      <c r="CW201">
        <v>117.01600000000001</v>
      </c>
    </row>
    <row r="202" spans="1:101" x14ac:dyDescent="0.45">
      <c r="A202">
        <v>100</v>
      </c>
      <c r="B202">
        <v>101.81100000000001</v>
      </c>
      <c r="C202">
        <v>100.874</v>
      </c>
      <c r="D202">
        <v>101.98</v>
      </c>
      <c r="E202">
        <v>101.185</v>
      </c>
      <c r="F202">
        <v>101.285</v>
      </c>
      <c r="G202">
        <v>99.090500000000006</v>
      </c>
      <c r="H202">
        <v>98.263000000000005</v>
      </c>
      <c r="I202">
        <v>98.096000000000004</v>
      </c>
      <c r="J202">
        <v>100.474</v>
      </c>
      <c r="K202">
        <v>101.27500000000001</v>
      </c>
      <c r="L202">
        <v>100.66800000000001</v>
      </c>
      <c r="M202">
        <v>100.968</v>
      </c>
      <c r="N202">
        <v>99.549099999999996</v>
      </c>
      <c r="O202">
        <v>101.59699999999999</v>
      </c>
      <c r="P202">
        <v>102.974</v>
      </c>
      <c r="Q202">
        <v>102.011</v>
      </c>
      <c r="R202">
        <v>101.476</v>
      </c>
      <c r="S202">
        <v>100.785</v>
      </c>
      <c r="T202">
        <v>99.727599999999995</v>
      </c>
      <c r="U202">
        <v>98.618700000000004</v>
      </c>
      <c r="V202">
        <v>99.635199999999998</v>
      </c>
      <c r="W202">
        <v>99.9405</v>
      </c>
      <c r="X202">
        <v>99.201999999999998</v>
      </c>
      <c r="Y202">
        <v>99.517399999999995</v>
      </c>
      <c r="Z202">
        <v>99.3827</v>
      </c>
      <c r="AA202">
        <v>97.734399999999994</v>
      </c>
      <c r="AB202">
        <v>98.430700000000002</v>
      </c>
      <c r="AC202">
        <v>97.540700000000001</v>
      </c>
      <c r="AD202">
        <v>95.588200000000001</v>
      </c>
      <c r="AE202">
        <v>96.461699999999993</v>
      </c>
      <c r="AF202">
        <v>94.751400000000004</v>
      </c>
      <c r="AG202">
        <v>95.424000000000007</v>
      </c>
      <c r="AH202">
        <v>93.448400000000007</v>
      </c>
      <c r="AI202">
        <v>94.532700000000006</v>
      </c>
      <c r="AJ202">
        <v>93.801900000000003</v>
      </c>
      <c r="AK202">
        <v>94.308300000000003</v>
      </c>
      <c r="AL202">
        <v>97.131200000000007</v>
      </c>
      <c r="AM202">
        <v>95.258099999999999</v>
      </c>
      <c r="AN202">
        <v>95.945400000000006</v>
      </c>
      <c r="AO202">
        <v>94.2226</v>
      </c>
      <c r="AP202">
        <v>94.952100000000002</v>
      </c>
      <c r="AQ202">
        <v>92.391800000000003</v>
      </c>
      <c r="AR202">
        <v>93.324700000000007</v>
      </c>
      <c r="AS202">
        <v>92.319599999999994</v>
      </c>
      <c r="AT202">
        <v>94.757400000000004</v>
      </c>
      <c r="AU202">
        <v>93.98</v>
      </c>
      <c r="AV202">
        <v>92.921199999999999</v>
      </c>
      <c r="AW202">
        <v>92.0929</v>
      </c>
      <c r="AX202">
        <v>91.596199999999996</v>
      </c>
      <c r="AY202">
        <v>93.3797</v>
      </c>
      <c r="AZ202">
        <v>91.004000000000005</v>
      </c>
      <c r="BA202">
        <v>93.124899999999997</v>
      </c>
      <c r="BB202">
        <v>93.775099999999995</v>
      </c>
      <c r="BC202">
        <v>95.380600000000001</v>
      </c>
      <c r="BD202">
        <v>97.652000000000001</v>
      </c>
      <c r="BE202">
        <v>98.103999999999999</v>
      </c>
      <c r="BF202">
        <v>97.1464</v>
      </c>
      <c r="BG202">
        <v>99.294799999999995</v>
      </c>
      <c r="BH202">
        <v>101.559</v>
      </c>
      <c r="BI202">
        <v>101.871</v>
      </c>
      <c r="BJ202">
        <v>101.598</v>
      </c>
      <c r="BK202">
        <v>101.03100000000001</v>
      </c>
      <c r="BL202">
        <v>102.256</v>
      </c>
      <c r="BM202">
        <v>102.536</v>
      </c>
      <c r="BN202">
        <v>103.54900000000001</v>
      </c>
      <c r="BO202">
        <v>103.431</v>
      </c>
      <c r="BP202">
        <v>102.376</v>
      </c>
      <c r="BQ202">
        <v>102.22799999999999</v>
      </c>
      <c r="BR202">
        <v>102.959</v>
      </c>
      <c r="BS202">
        <v>103.661</v>
      </c>
      <c r="BT202">
        <v>104.16200000000001</v>
      </c>
      <c r="BU202">
        <v>102.51300000000001</v>
      </c>
      <c r="BV202">
        <v>104.592</v>
      </c>
      <c r="BW202">
        <v>104.99299999999999</v>
      </c>
      <c r="BX202">
        <v>104.96299999999999</v>
      </c>
      <c r="BY202">
        <v>104.45699999999999</v>
      </c>
      <c r="BZ202">
        <v>105.357</v>
      </c>
      <c r="CA202">
        <v>106.09699999999999</v>
      </c>
      <c r="CB202">
        <v>103.956</v>
      </c>
      <c r="CC202">
        <v>106.458</v>
      </c>
      <c r="CD202">
        <v>106.803</v>
      </c>
      <c r="CE202">
        <v>107.652</v>
      </c>
      <c r="CF202">
        <v>107.449</v>
      </c>
      <c r="CG202">
        <v>108.66200000000001</v>
      </c>
      <c r="CH202">
        <v>109.276</v>
      </c>
      <c r="CI202">
        <v>112.336</v>
      </c>
      <c r="CJ202">
        <v>111.749</v>
      </c>
      <c r="CK202">
        <v>111.79</v>
      </c>
      <c r="CL202">
        <v>112.093</v>
      </c>
      <c r="CM202">
        <v>111.65600000000001</v>
      </c>
      <c r="CN202">
        <v>112.18</v>
      </c>
      <c r="CO202">
        <v>110.94</v>
      </c>
      <c r="CP202">
        <v>112.379</v>
      </c>
      <c r="CQ202">
        <v>110.47199999999999</v>
      </c>
      <c r="CR202">
        <v>111.399</v>
      </c>
      <c r="CS202">
        <v>109.93899999999999</v>
      </c>
      <c r="CT202">
        <v>109.459</v>
      </c>
      <c r="CU202">
        <v>110.253</v>
      </c>
      <c r="CV202">
        <v>111.11799999999999</v>
      </c>
      <c r="CW202">
        <v>109.297</v>
      </c>
    </row>
    <row r="203" spans="1:101" x14ac:dyDescent="0.45">
      <c r="A203">
        <v>100</v>
      </c>
      <c r="B203">
        <v>101.187</v>
      </c>
      <c r="C203">
        <v>102.985</v>
      </c>
      <c r="D203">
        <v>104.29900000000001</v>
      </c>
      <c r="E203">
        <v>105.578</v>
      </c>
      <c r="F203">
        <v>106.809</v>
      </c>
      <c r="G203">
        <v>108.881</v>
      </c>
      <c r="H203">
        <v>105.845</v>
      </c>
      <c r="I203">
        <v>107.486</v>
      </c>
      <c r="J203">
        <v>107.167</v>
      </c>
      <c r="K203">
        <v>104.816</v>
      </c>
      <c r="L203">
        <v>104.4</v>
      </c>
      <c r="M203">
        <v>104.003</v>
      </c>
      <c r="N203">
        <v>103.917</v>
      </c>
      <c r="O203">
        <v>103.997</v>
      </c>
      <c r="P203">
        <v>102.011</v>
      </c>
      <c r="Q203">
        <v>102.03400000000001</v>
      </c>
      <c r="R203">
        <v>104.232</v>
      </c>
      <c r="S203">
        <v>103.63200000000001</v>
      </c>
      <c r="T203">
        <v>102.71299999999999</v>
      </c>
      <c r="U203">
        <v>102.81699999999999</v>
      </c>
      <c r="V203">
        <v>105.333</v>
      </c>
      <c r="W203">
        <v>105.68600000000001</v>
      </c>
      <c r="X203">
        <v>106.851</v>
      </c>
      <c r="Y203">
        <v>104.098</v>
      </c>
      <c r="Z203">
        <v>100.765</v>
      </c>
      <c r="AA203">
        <v>100.181</v>
      </c>
      <c r="AB203">
        <v>102.30800000000001</v>
      </c>
      <c r="AC203">
        <v>101.48699999999999</v>
      </c>
      <c r="AD203">
        <v>101.005</v>
      </c>
      <c r="AE203">
        <v>98.819400000000002</v>
      </c>
      <c r="AF203">
        <v>97.610200000000006</v>
      </c>
      <c r="AG203">
        <v>94.82</v>
      </c>
      <c r="AH203">
        <v>96.036299999999997</v>
      </c>
      <c r="AI203">
        <v>95.749099999999999</v>
      </c>
      <c r="AJ203">
        <v>98.0535</v>
      </c>
      <c r="AK203">
        <v>100.45099999999999</v>
      </c>
      <c r="AL203">
        <v>101.994</v>
      </c>
      <c r="AM203">
        <v>102.334</v>
      </c>
      <c r="AN203">
        <v>102.28100000000001</v>
      </c>
      <c r="AO203">
        <v>103.407</v>
      </c>
      <c r="AP203">
        <v>102.854</v>
      </c>
      <c r="AQ203">
        <v>105.752</v>
      </c>
      <c r="AR203">
        <v>105.807</v>
      </c>
      <c r="AS203">
        <v>108.26600000000001</v>
      </c>
      <c r="AT203">
        <v>109.38</v>
      </c>
      <c r="AU203">
        <v>112.33199999999999</v>
      </c>
      <c r="AV203">
        <v>110.72499999999999</v>
      </c>
      <c r="AW203">
        <v>111.58199999999999</v>
      </c>
      <c r="AX203">
        <v>112.446</v>
      </c>
      <c r="AY203">
        <v>113.161</v>
      </c>
      <c r="AZ203">
        <v>113.627</v>
      </c>
      <c r="BA203">
        <v>115.749</v>
      </c>
      <c r="BB203">
        <v>114.697</v>
      </c>
      <c r="BC203">
        <v>117.072</v>
      </c>
      <c r="BD203">
        <v>114.73399999999999</v>
      </c>
      <c r="BE203">
        <v>110.041</v>
      </c>
      <c r="BF203">
        <v>111.212</v>
      </c>
      <c r="BG203">
        <v>109.298</v>
      </c>
      <c r="BH203">
        <v>110.33199999999999</v>
      </c>
      <c r="BI203">
        <v>106.658</v>
      </c>
      <c r="BJ203">
        <v>108.02</v>
      </c>
      <c r="BK203">
        <v>111.31399999999999</v>
      </c>
      <c r="BL203">
        <v>110.619</v>
      </c>
      <c r="BM203">
        <v>109.57299999999999</v>
      </c>
      <c r="BN203">
        <v>110.67700000000001</v>
      </c>
      <c r="BO203">
        <v>111.072</v>
      </c>
      <c r="BP203">
        <v>111.64700000000001</v>
      </c>
      <c r="BQ203">
        <v>111.157</v>
      </c>
      <c r="BR203">
        <v>111.011</v>
      </c>
      <c r="BS203">
        <v>114.94799999999999</v>
      </c>
      <c r="BT203">
        <v>116.15</v>
      </c>
      <c r="BU203">
        <v>118.23099999999999</v>
      </c>
      <c r="BV203">
        <v>117.736</v>
      </c>
      <c r="BW203">
        <v>122.265</v>
      </c>
      <c r="BX203">
        <v>125.65900000000001</v>
      </c>
      <c r="BY203">
        <v>127.355</v>
      </c>
      <c r="BZ203">
        <v>129.798</v>
      </c>
      <c r="CA203">
        <v>130.29400000000001</v>
      </c>
      <c r="CB203">
        <v>127.04300000000001</v>
      </c>
      <c r="CC203">
        <v>126.43899999999999</v>
      </c>
      <c r="CD203">
        <v>126.551</v>
      </c>
      <c r="CE203">
        <v>128.80699999999999</v>
      </c>
      <c r="CF203">
        <v>130.005</v>
      </c>
      <c r="CG203">
        <v>131.30799999999999</v>
      </c>
      <c r="CH203">
        <v>126.458</v>
      </c>
      <c r="CI203">
        <v>126.797</v>
      </c>
      <c r="CJ203">
        <v>128.25</v>
      </c>
      <c r="CK203">
        <v>132.267</v>
      </c>
      <c r="CL203">
        <v>135.46799999999999</v>
      </c>
      <c r="CM203">
        <v>134.55500000000001</v>
      </c>
      <c r="CN203">
        <v>136.25299999999999</v>
      </c>
      <c r="CO203">
        <v>136.26300000000001</v>
      </c>
      <c r="CP203">
        <v>137.14400000000001</v>
      </c>
      <c r="CQ203">
        <v>133.81</v>
      </c>
      <c r="CR203">
        <v>136.07599999999999</v>
      </c>
      <c r="CS203">
        <v>137.51400000000001</v>
      </c>
      <c r="CT203">
        <v>141.08500000000001</v>
      </c>
      <c r="CU203">
        <v>141.35900000000001</v>
      </c>
      <c r="CV203">
        <v>142.489</v>
      </c>
      <c r="CW203">
        <v>141.18799999999999</v>
      </c>
    </row>
    <row r="204" spans="1:101" x14ac:dyDescent="0.45">
      <c r="A204">
        <v>100</v>
      </c>
      <c r="B204">
        <v>100.22</v>
      </c>
      <c r="C204">
        <v>98.087900000000005</v>
      </c>
      <c r="D204">
        <v>100.102</v>
      </c>
      <c r="E204">
        <v>100.245</v>
      </c>
      <c r="F204">
        <v>100.877</v>
      </c>
      <c r="G204">
        <v>101.66800000000001</v>
      </c>
      <c r="H204">
        <v>99.864199999999997</v>
      </c>
      <c r="I204">
        <v>101.82599999999999</v>
      </c>
      <c r="J204">
        <v>100.54300000000001</v>
      </c>
      <c r="K204">
        <v>102.001</v>
      </c>
      <c r="L204">
        <v>98.566100000000006</v>
      </c>
      <c r="M204">
        <v>95.365399999999994</v>
      </c>
      <c r="N204">
        <v>97.892899999999997</v>
      </c>
      <c r="O204">
        <v>98.125699999999995</v>
      </c>
      <c r="P204">
        <v>100.371</v>
      </c>
      <c r="Q204">
        <v>101.85</v>
      </c>
      <c r="R204">
        <v>102.142</v>
      </c>
      <c r="S204">
        <v>104.277</v>
      </c>
      <c r="T204">
        <v>102.75700000000001</v>
      </c>
      <c r="U204">
        <v>104.59</v>
      </c>
      <c r="V204">
        <v>103.801</v>
      </c>
      <c r="W204">
        <v>102.021</v>
      </c>
      <c r="X204">
        <v>102.065</v>
      </c>
      <c r="Y204">
        <v>103.28700000000001</v>
      </c>
      <c r="Z204">
        <v>104.309</v>
      </c>
      <c r="AA204">
        <v>105.91200000000001</v>
      </c>
      <c r="AB204">
        <v>105.938</v>
      </c>
      <c r="AC204">
        <v>106.04600000000001</v>
      </c>
      <c r="AD204">
        <v>106.54900000000001</v>
      </c>
      <c r="AE204">
        <v>108.358</v>
      </c>
      <c r="AF204">
        <v>108.92700000000001</v>
      </c>
      <c r="AG204">
        <v>109.636</v>
      </c>
      <c r="AH204">
        <v>112.072</v>
      </c>
      <c r="AI204">
        <v>109.91</v>
      </c>
      <c r="AJ204">
        <v>109.315</v>
      </c>
      <c r="AK204">
        <v>108.867</v>
      </c>
      <c r="AL204">
        <v>109.91</v>
      </c>
      <c r="AM204">
        <v>107.461</v>
      </c>
      <c r="AN204">
        <v>107.498</v>
      </c>
      <c r="AO204">
        <v>108.399</v>
      </c>
      <c r="AP204">
        <v>110.53</v>
      </c>
      <c r="AQ204">
        <v>109.56699999999999</v>
      </c>
      <c r="AR204">
        <v>110.98399999999999</v>
      </c>
      <c r="AS204">
        <v>111.61799999999999</v>
      </c>
      <c r="AT204">
        <v>112.6</v>
      </c>
      <c r="AU204">
        <v>113.46299999999999</v>
      </c>
      <c r="AV204">
        <v>113.04900000000001</v>
      </c>
      <c r="AW204">
        <v>110.756</v>
      </c>
      <c r="AX204">
        <v>108.899</v>
      </c>
      <c r="AY204">
        <v>108.538</v>
      </c>
      <c r="AZ204">
        <v>108.764</v>
      </c>
      <c r="BA204">
        <v>110.792</v>
      </c>
      <c r="BB204">
        <v>112.56100000000001</v>
      </c>
      <c r="BC204">
        <v>113.804</v>
      </c>
      <c r="BD204">
        <v>114.074</v>
      </c>
      <c r="BE204">
        <v>114.361</v>
      </c>
      <c r="BF204">
        <v>116.94199999999999</v>
      </c>
      <c r="BG204">
        <v>118.52200000000001</v>
      </c>
      <c r="BH204">
        <v>117.95699999999999</v>
      </c>
      <c r="BI204">
        <v>116.768</v>
      </c>
      <c r="BJ204">
        <v>116.43899999999999</v>
      </c>
      <c r="BK204">
        <v>116.43</v>
      </c>
      <c r="BL204">
        <v>120.143</v>
      </c>
      <c r="BM204">
        <v>122.464</v>
      </c>
      <c r="BN204">
        <v>122.69499999999999</v>
      </c>
      <c r="BO204">
        <v>126.295</v>
      </c>
      <c r="BP204">
        <v>126.252</v>
      </c>
      <c r="BQ204">
        <v>125.544</v>
      </c>
      <c r="BR204">
        <v>126.13800000000001</v>
      </c>
      <c r="BS204">
        <v>127.422</v>
      </c>
      <c r="BT204">
        <v>129.291</v>
      </c>
      <c r="BU204">
        <v>133.119</v>
      </c>
      <c r="BV204">
        <v>131.208</v>
      </c>
      <c r="BW204">
        <v>131.68600000000001</v>
      </c>
      <c r="BX204">
        <v>131.727</v>
      </c>
      <c r="BY204">
        <v>136.251</v>
      </c>
      <c r="BZ204">
        <v>135.94399999999999</v>
      </c>
      <c r="CA204">
        <v>136.898</v>
      </c>
      <c r="CB204">
        <v>136.297</v>
      </c>
      <c r="CC204">
        <v>133.114</v>
      </c>
      <c r="CD204">
        <v>133.179</v>
      </c>
      <c r="CE204">
        <v>133.19</v>
      </c>
      <c r="CF204">
        <v>134.399</v>
      </c>
      <c r="CG204">
        <v>130.06800000000001</v>
      </c>
      <c r="CH204">
        <v>130.39500000000001</v>
      </c>
      <c r="CI204">
        <v>129.874</v>
      </c>
      <c r="CJ204">
        <v>127.747</v>
      </c>
      <c r="CK204">
        <v>128.14400000000001</v>
      </c>
      <c r="CL204">
        <v>127.68600000000001</v>
      </c>
      <c r="CM204">
        <v>127.96599999999999</v>
      </c>
      <c r="CN204">
        <v>126.373</v>
      </c>
      <c r="CO204">
        <v>124.203</v>
      </c>
      <c r="CP204">
        <v>124.45</v>
      </c>
      <c r="CQ204">
        <v>123.675</v>
      </c>
      <c r="CR204">
        <v>128.613</v>
      </c>
      <c r="CS204">
        <v>129.84399999999999</v>
      </c>
      <c r="CT204">
        <v>130.91800000000001</v>
      </c>
      <c r="CU204">
        <v>132.28200000000001</v>
      </c>
      <c r="CV204">
        <v>137.053</v>
      </c>
      <c r="CW204">
        <v>136.01400000000001</v>
      </c>
    </row>
    <row r="205" spans="1:101" x14ac:dyDescent="0.45">
      <c r="A205">
        <v>100</v>
      </c>
      <c r="B205">
        <v>100.05</v>
      </c>
      <c r="C205">
        <v>100.541</v>
      </c>
      <c r="D205">
        <v>98.289599999999993</v>
      </c>
      <c r="E205">
        <v>99.193299999999994</v>
      </c>
      <c r="F205">
        <v>97.281000000000006</v>
      </c>
      <c r="G205">
        <v>98.822000000000003</v>
      </c>
      <c r="H205">
        <v>100.15600000000001</v>
      </c>
      <c r="I205">
        <v>95.322699999999998</v>
      </c>
      <c r="J205">
        <v>93.683899999999994</v>
      </c>
      <c r="K205">
        <v>91.502300000000005</v>
      </c>
      <c r="L205">
        <v>91.473699999999994</v>
      </c>
      <c r="M205">
        <v>91.837199999999996</v>
      </c>
      <c r="N205">
        <v>92.297399999999996</v>
      </c>
      <c r="O205">
        <v>95.291499999999999</v>
      </c>
      <c r="P205">
        <v>94.937200000000004</v>
      </c>
      <c r="Q205">
        <v>93.543000000000006</v>
      </c>
      <c r="R205">
        <v>95.691599999999994</v>
      </c>
      <c r="S205">
        <v>96.745500000000007</v>
      </c>
      <c r="T205">
        <v>96.0732</v>
      </c>
      <c r="U205">
        <v>93.815100000000001</v>
      </c>
      <c r="V205">
        <v>92.161000000000001</v>
      </c>
      <c r="W205">
        <v>91.708699999999993</v>
      </c>
      <c r="X205">
        <v>91.500200000000007</v>
      </c>
      <c r="Y205">
        <v>90.968199999999996</v>
      </c>
      <c r="Z205">
        <v>90.336500000000001</v>
      </c>
      <c r="AA205">
        <v>87.661000000000001</v>
      </c>
      <c r="AB205">
        <v>89.697599999999994</v>
      </c>
      <c r="AC205">
        <v>89.440899999999999</v>
      </c>
      <c r="AD205">
        <v>90.629800000000003</v>
      </c>
      <c r="AE205">
        <v>90.962999999999994</v>
      </c>
      <c r="AF205">
        <v>88.153999999999996</v>
      </c>
      <c r="AG205">
        <v>89.611400000000003</v>
      </c>
      <c r="AH205">
        <v>88.464200000000005</v>
      </c>
      <c r="AI205">
        <v>87.028099999999995</v>
      </c>
      <c r="AJ205">
        <v>85.064800000000005</v>
      </c>
      <c r="AK205">
        <v>85.339100000000002</v>
      </c>
      <c r="AL205">
        <v>85.207499999999996</v>
      </c>
      <c r="AM205">
        <v>83.882900000000006</v>
      </c>
      <c r="AN205">
        <v>85.998000000000005</v>
      </c>
      <c r="AO205">
        <v>85.525499999999994</v>
      </c>
      <c r="AP205">
        <v>85.932000000000002</v>
      </c>
      <c r="AQ205">
        <v>86.371499999999997</v>
      </c>
      <c r="AR205">
        <v>85.525000000000006</v>
      </c>
      <c r="AS205">
        <v>85.015100000000004</v>
      </c>
      <c r="AT205">
        <v>84.789199999999994</v>
      </c>
      <c r="AU205">
        <v>86.786299999999997</v>
      </c>
      <c r="AV205">
        <v>87.343599999999995</v>
      </c>
      <c r="AW205">
        <v>86.925799999999995</v>
      </c>
      <c r="AX205">
        <v>88.110799999999998</v>
      </c>
      <c r="AY205">
        <v>88.816599999999994</v>
      </c>
      <c r="AZ205">
        <v>87.8339</v>
      </c>
      <c r="BA205">
        <v>89.307400000000001</v>
      </c>
      <c r="BB205">
        <v>89.678299999999993</v>
      </c>
      <c r="BC205">
        <v>87.216200000000001</v>
      </c>
      <c r="BD205">
        <v>88.500500000000002</v>
      </c>
      <c r="BE205">
        <v>86.713899999999995</v>
      </c>
      <c r="BF205">
        <v>87.682699999999997</v>
      </c>
      <c r="BG205">
        <v>88.424000000000007</v>
      </c>
      <c r="BH205">
        <v>87.502499999999998</v>
      </c>
      <c r="BI205">
        <v>89.527799999999999</v>
      </c>
      <c r="BJ205">
        <v>87.857500000000002</v>
      </c>
      <c r="BK205">
        <v>88.109800000000007</v>
      </c>
      <c r="BL205">
        <v>90.585999999999999</v>
      </c>
      <c r="BM205">
        <v>90.302099999999996</v>
      </c>
      <c r="BN205">
        <v>88.930099999999996</v>
      </c>
      <c r="BO205">
        <v>89.145799999999994</v>
      </c>
      <c r="BP205">
        <v>91.370999999999995</v>
      </c>
      <c r="BQ205">
        <v>90.332999999999998</v>
      </c>
      <c r="BR205">
        <v>89.103099999999998</v>
      </c>
      <c r="BS205">
        <v>87.490300000000005</v>
      </c>
      <c r="BT205">
        <v>87.787000000000006</v>
      </c>
      <c r="BU205">
        <v>89.415000000000006</v>
      </c>
      <c r="BV205">
        <v>89.942899999999995</v>
      </c>
      <c r="BW205">
        <v>89.562899999999999</v>
      </c>
      <c r="BX205">
        <v>91.404499999999999</v>
      </c>
      <c r="BY205">
        <v>88.837199999999996</v>
      </c>
      <c r="BZ205">
        <v>89.330299999999994</v>
      </c>
      <c r="CA205">
        <v>89.911000000000001</v>
      </c>
      <c r="CB205">
        <v>90.701899999999995</v>
      </c>
      <c r="CC205">
        <v>89.885499999999993</v>
      </c>
      <c r="CD205">
        <v>89.581500000000005</v>
      </c>
      <c r="CE205">
        <v>88.042699999999996</v>
      </c>
      <c r="CF205">
        <v>89.174300000000002</v>
      </c>
      <c r="CG205">
        <v>88.802800000000005</v>
      </c>
      <c r="CH205">
        <v>88.107399999999998</v>
      </c>
      <c r="CI205">
        <v>90.696100000000001</v>
      </c>
      <c r="CJ205">
        <v>92.275800000000004</v>
      </c>
      <c r="CK205">
        <v>91.965999999999994</v>
      </c>
      <c r="CL205">
        <v>93.927099999999996</v>
      </c>
      <c r="CM205">
        <v>93.884299999999996</v>
      </c>
      <c r="CN205">
        <v>95.09</v>
      </c>
      <c r="CO205">
        <v>96.024900000000002</v>
      </c>
      <c r="CP205">
        <v>96.450199999999995</v>
      </c>
      <c r="CQ205">
        <v>96.6267</v>
      </c>
      <c r="CR205">
        <v>97.324700000000007</v>
      </c>
      <c r="CS205">
        <v>100.256</v>
      </c>
      <c r="CT205">
        <v>97.403300000000002</v>
      </c>
      <c r="CU205">
        <v>99.832499999999996</v>
      </c>
      <c r="CV205">
        <v>99.750100000000003</v>
      </c>
      <c r="CW205">
        <v>100.559</v>
      </c>
    </row>
    <row r="206" spans="1:101" x14ac:dyDescent="0.45">
      <c r="A206">
        <v>100</v>
      </c>
      <c r="B206">
        <v>100.444</v>
      </c>
      <c r="C206">
        <v>99.961399999999998</v>
      </c>
      <c r="D206">
        <v>98.973799999999997</v>
      </c>
      <c r="E206">
        <v>102.11799999999999</v>
      </c>
      <c r="F206">
        <v>101.035</v>
      </c>
      <c r="G206">
        <v>102.43</v>
      </c>
      <c r="H206">
        <v>102.682</v>
      </c>
      <c r="I206">
        <v>101.947</v>
      </c>
      <c r="J206">
        <v>102.22199999999999</v>
      </c>
      <c r="K206">
        <v>102.063</v>
      </c>
      <c r="L206">
        <v>103.85299999999999</v>
      </c>
      <c r="M206">
        <v>104.19799999999999</v>
      </c>
      <c r="N206">
        <v>105.76900000000001</v>
      </c>
      <c r="O206">
        <v>105.425</v>
      </c>
      <c r="P206">
        <v>105.41200000000001</v>
      </c>
      <c r="Q206">
        <v>107.608</v>
      </c>
      <c r="R206">
        <v>105.80800000000001</v>
      </c>
      <c r="S206">
        <v>104.56399999999999</v>
      </c>
      <c r="T206">
        <v>104.069</v>
      </c>
      <c r="U206">
        <v>103.86499999999999</v>
      </c>
      <c r="V206">
        <v>105.426</v>
      </c>
      <c r="W206">
        <v>102.848</v>
      </c>
      <c r="X206">
        <v>99.702799999999996</v>
      </c>
      <c r="Y206">
        <v>98.517099999999999</v>
      </c>
      <c r="Z206">
        <v>96.821700000000007</v>
      </c>
      <c r="AA206">
        <v>98.375500000000002</v>
      </c>
      <c r="AB206">
        <v>96.321600000000004</v>
      </c>
      <c r="AC206">
        <v>96.673599999999993</v>
      </c>
      <c r="AD206">
        <v>95.442499999999995</v>
      </c>
      <c r="AE206">
        <v>94.329899999999995</v>
      </c>
      <c r="AF206">
        <v>93.282300000000006</v>
      </c>
      <c r="AG206">
        <v>95.704599999999999</v>
      </c>
      <c r="AH206">
        <v>97.792500000000004</v>
      </c>
      <c r="AI206">
        <v>98.6922</v>
      </c>
      <c r="AJ206">
        <v>98.037199999999999</v>
      </c>
      <c r="AK206">
        <v>98.424000000000007</v>
      </c>
      <c r="AL206">
        <v>96.983000000000004</v>
      </c>
      <c r="AM206">
        <v>97.316400000000002</v>
      </c>
      <c r="AN206">
        <v>98.530699999999996</v>
      </c>
      <c r="AO206">
        <v>100.31699999999999</v>
      </c>
      <c r="AP206">
        <v>99.385400000000004</v>
      </c>
      <c r="AQ206">
        <v>100.346</v>
      </c>
      <c r="AR206">
        <v>102.465</v>
      </c>
      <c r="AS206">
        <v>104.337</v>
      </c>
      <c r="AT206">
        <v>100.029</v>
      </c>
      <c r="AU206">
        <v>97.315399999999997</v>
      </c>
      <c r="AV206">
        <v>95.493700000000004</v>
      </c>
      <c r="AW206">
        <v>93.893900000000002</v>
      </c>
      <c r="AX206">
        <v>91.9221</v>
      </c>
      <c r="AY206">
        <v>90.972800000000007</v>
      </c>
      <c r="AZ206">
        <v>90.544700000000006</v>
      </c>
      <c r="BA206">
        <v>90.349400000000003</v>
      </c>
      <c r="BB206">
        <v>88.9512</v>
      </c>
      <c r="BC206">
        <v>89.394199999999998</v>
      </c>
      <c r="BD206">
        <v>87.831900000000005</v>
      </c>
      <c r="BE206">
        <v>87.711100000000002</v>
      </c>
      <c r="BF206">
        <v>88.373800000000003</v>
      </c>
      <c r="BG206">
        <v>89.649500000000003</v>
      </c>
      <c r="BH206">
        <v>92.568799999999996</v>
      </c>
      <c r="BI206">
        <v>91.230400000000003</v>
      </c>
      <c r="BJ206">
        <v>91.452200000000005</v>
      </c>
      <c r="BK206">
        <v>92.084699999999998</v>
      </c>
      <c r="BL206">
        <v>91.253699999999995</v>
      </c>
      <c r="BM206">
        <v>92.219899999999996</v>
      </c>
      <c r="BN206">
        <v>90.677400000000006</v>
      </c>
      <c r="BO206">
        <v>90.811300000000003</v>
      </c>
      <c r="BP206">
        <v>91.339600000000004</v>
      </c>
      <c r="BQ206">
        <v>91.856700000000004</v>
      </c>
      <c r="BR206">
        <v>89.739400000000003</v>
      </c>
      <c r="BS206">
        <v>86.511200000000002</v>
      </c>
      <c r="BT206">
        <v>87.286799999999999</v>
      </c>
      <c r="BU206">
        <v>87.226100000000002</v>
      </c>
      <c r="BV206">
        <v>85.322599999999994</v>
      </c>
      <c r="BW206">
        <v>84.906999999999996</v>
      </c>
      <c r="BX206">
        <v>86.131299999999996</v>
      </c>
      <c r="BY206">
        <v>86.359399999999994</v>
      </c>
      <c r="BZ206">
        <v>85.545599999999993</v>
      </c>
      <c r="CA206">
        <v>86.316199999999995</v>
      </c>
      <c r="CB206">
        <v>87.077100000000002</v>
      </c>
      <c r="CC206">
        <v>88.858199999999997</v>
      </c>
      <c r="CD206">
        <v>88.103099999999998</v>
      </c>
      <c r="CE206">
        <v>87.9422</v>
      </c>
      <c r="CF206">
        <v>88.800799999999995</v>
      </c>
      <c r="CG206">
        <v>87.621700000000004</v>
      </c>
      <c r="CH206">
        <v>88.149900000000002</v>
      </c>
      <c r="CI206">
        <v>86.075599999999994</v>
      </c>
      <c r="CJ206">
        <v>84.997100000000003</v>
      </c>
      <c r="CK206">
        <v>85.268299999999996</v>
      </c>
      <c r="CL206">
        <v>84.9786</v>
      </c>
      <c r="CM206">
        <v>82.561999999999998</v>
      </c>
      <c r="CN206">
        <v>82.458500000000001</v>
      </c>
      <c r="CO206">
        <v>80.114099999999993</v>
      </c>
      <c r="CP206">
        <v>80.034199999999998</v>
      </c>
      <c r="CQ206">
        <v>77.775899999999993</v>
      </c>
      <c r="CR206">
        <v>79.146900000000002</v>
      </c>
      <c r="CS206">
        <v>77.990899999999996</v>
      </c>
      <c r="CT206">
        <v>77.670599999999993</v>
      </c>
      <c r="CU206">
        <v>75.438400000000001</v>
      </c>
      <c r="CV206">
        <v>75.569500000000005</v>
      </c>
      <c r="CW206">
        <v>74.450199999999995</v>
      </c>
    </row>
    <row r="207" spans="1:101" x14ac:dyDescent="0.45">
      <c r="A207">
        <v>100</v>
      </c>
      <c r="B207">
        <v>100.62</v>
      </c>
      <c r="C207">
        <v>102.036</v>
      </c>
      <c r="D207">
        <v>101.34</v>
      </c>
      <c r="E207">
        <v>104.501</v>
      </c>
      <c r="F207">
        <v>104.798</v>
      </c>
      <c r="G207">
        <v>103.526</v>
      </c>
      <c r="H207">
        <v>105.426</v>
      </c>
      <c r="I207">
        <v>106.245</v>
      </c>
      <c r="J207">
        <v>106.779</v>
      </c>
      <c r="K207">
        <v>107.729</v>
      </c>
      <c r="L207">
        <v>106.20399999999999</v>
      </c>
      <c r="M207">
        <v>107.501</v>
      </c>
      <c r="N207">
        <v>107.928</v>
      </c>
      <c r="O207">
        <v>106</v>
      </c>
      <c r="P207">
        <v>105.09699999999999</v>
      </c>
      <c r="Q207">
        <v>103.07599999999999</v>
      </c>
      <c r="R207">
        <v>104.81</v>
      </c>
      <c r="S207">
        <v>103.85599999999999</v>
      </c>
      <c r="T207">
        <v>103.258</v>
      </c>
      <c r="U207">
        <v>100.76</v>
      </c>
      <c r="V207">
        <v>100.30200000000001</v>
      </c>
      <c r="W207">
        <v>99.654600000000002</v>
      </c>
      <c r="X207">
        <v>101.47199999999999</v>
      </c>
      <c r="Y207">
        <v>101.434</v>
      </c>
      <c r="Z207">
        <v>101.747</v>
      </c>
      <c r="AA207">
        <v>100.718</v>
      </c>
      <c r="AB207">
        <v>100.9</v>
      </c>
      <c r="AC207">
        <v>102.146</v>
      </c>
      <c r="AD207">
        <v>103.259</v>
      </c>
      <c r="AE207">
        <v>102.086</v>
      </c>
      <c r="AF207">
        <v>104.908</v>
      </c>
      <c r="AG207">
        <v>104.464</v>
      </c>
      <c r="AH207">
        <v>103.083</v>
      </c>
      <c r="AI207">
        <v>104.148</v>
      </c>
      <c r="AJ207">
        <v>101.27</v>
      </c>
      <c r="AK207">
        <v>100.86499999999999</v>
      </c>
      <c r="AL207">
        <v>100.595</v>
      </c>
      <c r="AM207">
        <v>101.697</v>
      </c>
      <c r="AN207">
        <v>103.482</v>
      </c>
      <c r="AO207">
        <v>103.08499999999999</v>
      </c>
      <c r="AP207">
        <v>105.136</v>
      </c>
      <c r="AQ207">
        <v>104.35</v>
      </c>
      <c r="AR207">
        <v>103.815</v>
      </c>
      <c r="AS207">
        <v>103.578</v>
      </c>
      <c r="AT207">
        <v>105.85299999999999</v>
      </c>
      <c r="AU207">
        <v>109.05800000000001</v>
      </c>
      <c r="AV207">
        <v>111.292</v>
      </c>
      <c r="AW207">
        <v>113.80200000000001</v>
      </c>
      <c r="AX207">
        <v>114.42</v>
      </c>
      <c r="AY207">
        <v>117.48</v>
      </c>
      <c r="AZ207">
        <v>118.60299999999999</v>
      </c>
      <c r="BA207">
        <v>116.569</v>
      </c>
      <c r="BB207">
        <v>117.297</v>
      </c>
      <c r="BC207">
        <v>118.17400000000001</v>
      </c>
      <c r="BD207">
        <v>120.407</v>
      </c>
      <c r="BE207">
        <v>123.026</v>
      </c>
      <c r="BF207">
        <v>123.65900000000001</v>
      </c>
      <c r="BG207">
        <v>123.633</v>
      </c>
      <c r="BH207">
        <v>127.86799999999999</v>
      </c>
      <c r="BI207">
        <v>124.708</v>
      </c>
      <c r="BJ207">
        <v>126.822</v>
      </c>
      <c r="BK207">
        <v>126.334</v>
      </c>
      <c r="BL207">
        <v>128.22800000000001</v>
      </c>
      <c r="BM207">
        <v>128.57499999999999</v>
      </c>
      <c r="BN207">
        <v>128.376</v>
      </c>
      <c r="BO207">
        <v>126.39400000000001</v>
      </c>
      <c r="BP207">
        <v>126.504</v>
      </c>
      <c r="BQ207">
        <v>122.633</v>
      </c>
      <c r="BR207">
        <v>121.581</v>
      </c>
      <c r="BS207">
        <v>122.676</v>
      </c>
      <c r="BT207">
        <v>121.547</v>
      </c>
      <c r="BU207">
        <v>119.711</v>
      </c>
      <c r="BV207">
        <v>120.801</v>
      </c>
      <c r="BW207">
        <v>123.056</v>
      </c>
      <c r="BX207">
        <v>123.15</v>
      </c>
      <c r="BY207">
        <v>122.548</v>
      </c>
      <c r="BZ207">
        <v>120.199</v>
      </c>
      <c r="CA207">
        <v>120.17700000000001</v>
      </c>
      <c r="CB207">
        <v>120.005</v>
      </c>
      <c r="CC207">
        <v>123.538</v>
      </c>
      <c r="CD207">
        <v>122.1</v>
      </c>
      <c r="CE207">
        <v>124.557</v>
      </c>
      <c r="CF207">
        <v>126.387</v>
      </c>
      <c r="CG207">
        <v>127.28700000000001</v>
      </c>
      <c r="CH207">
        <v>131.22999999999999</v>
      </c>
      <c r="CI207">
        <v>135.233</v>
      </c>
      <c r="CJ207">
        <v>134.363</v>
      </c>
      <c r="CK207">
        <v>136.08099999999999</v>
      </c>
      <c r="CL207">
        <v>134.114</v>
      </c>
      <c r="CM207">
        <v>136.821</v>
      </c>
      <c r="CN207">
        <v>136.36199999999999</v>
      </c>
      <c r="CO207">
        <v>136.154</v>
      </c>
      <c r="CP207">
        <v>139.38200000000001</v>
      </c>
      <c r="CQ207">
        <v>142.35599999999999</v>
      </c>
      <c r="CR207">
        <v>142.54</v>
      </c>
      <c r="CS207">
        <v>140.79499999999999</v>
      </c>
      <c r="CT207">
        <v>140.41200000000001</v>
      </c>
      <c r="CU207">
        <v>140.77600000000001</v>
      </c>
      <c r="CV207">
        <v>142.56200000000001</v>
      </c>
      <c r="CW207">
        <v>141.37799999999999</v>
      </c>
    </row>
    <row r="208" spans="1:101" x14ac:dyDescent="0.45">
      <c r="A208">
        <v>100</v>
      </c>
      <c r="B208">
        <v>100.955</v>
      </c>
      <c r="C208">
        <v>100.464</v>
      </c>
      <c r="D208">
        <v>97.897400000000005</v>
      </c>
      <c r="E208">
        <v>95.481899999999996</v>
      </c>
      <c r="F208">
        <v>95.553100000000001</v>
      </c>
      <c r="G208">
        <v>95.316199999999995</v>
      </c>
      <c r="H208">
        <v>95.276399999999995</v>
      </c>
      <c r="I208">
        <v>92.8917</v>
      </c>
      <c r="J208">
        <v>91.594300000000004</v>
      </c>
      <c r="K208">
        <v>93.585899999999995</v>
      </c>
      <c r="L208">
        <v>90.210599999999999</v>
      </c>
      <c r="M208">
        <v>89.275800000000004</v>
      </c>
      <c r="N208">
        <v>90.728200000000001</v>
      </c>
      <c r="O208">
        <v>92.261899999999997</v>
      </c>
      <c r="P208">
        <v>91.610600000000005</v>
      </c>
      <c r="Q208">
        <v>89.19</v>
      </c>
      <c r="R208">
        <v>89.906099999999995</v>
      </c>
      <c r="S208">
        <v>91.552700000000002</v>
      </c>
      <c r="T208">
        <v>90.295100000000005</v>
      </c>
      <c r="U208">
        <v>90.616100000000003</v>
      </c>
      <c r="V208">
        <v>93.26</v>
      </c>
      <c r="W208">
        <v>94.221599999999995</v>
      </c>
      <c r="X208">
        <v>92.806600000000003</v>
      </c>
      <c r="Y208">
        <v>91.324399999999997</v>
      </c>
      <c r="Z208">
        <v>87.192400000000006</v>
      </c>
      <c r="AA208">
        <v>85.186999999999998</v>
      </c>
      <c r="AB208">
        <v>84.266499999999994</v>
      </c>
      <c r="AC208">
        <v>85.250200000000007</v>
      </c>
      <c r="AD208">
        <v>84.324799999999996</v>
      </c>
      <c r="AE208">
        <v>84.414500000000004</v>
      </c>
      <c r="AF208">
        <v>85.892499999999998</v>
      </c>
      <c r="AG208">
        <v>87.518699999999995</v>
      </c>
      <c r="AH208">
        <v>88.559100000000001</v>
      </c>
      <c r="AI208">
        <v>87.696299999999994</v>
      </c>
      <c r="AJ208">
        <v>87.624399999999994</v>
      </c>
      <c r="AK208">
        <v>85.987700000000004</v>
      </c>
      <c r="AL208">
        <v>84.079599999999999</v>
      </c>
      <c r="AM208">
        <v>83.996700000000004</v>
      </c>
      <c r="AN208">
        <v>83.990499999999997</v>
      </c>
      <c r="AO208">
        <v>84.4876</v>
      </c>
      <c r="AP208">
        <v>84.834000000000003</v>
      </c>
      <c r="AQ208">
        <v>83.895200000000003</v>
      </c>
      <c r="AR208">
        <v>81.963300000000004</v>
      </c>
      <c r="AS208">
        <v>82.115700000000004</v>
      </c>
      <c r="AT208">
        <v>83.045400000000001</v>
      </c>
      <c r="AU208">
        <v>82.080299999999994</v>
      </c>
      <c r="AV208">
        <v>82.684799999999996</v>
      </c>
      <c r="AW208">
        <v>81.330799999999996</v>
      </c>
      <c r="AX208">
        <v>81.258399999999995</v>
      </c>
      <c r="AY208">
        <v>81.754199999999997</v>
      </c>
      <c r="AZ208">
        <v>81.361900000000006</v>
      </c>
      <c r="BA208">
        <v>80.868099999999998</v>
      </c>
      <c r="BB208">
        <v>80.666600000000003</v>
      </c>
      <c r="BC208">
        <v>79.989199999999997</v>
      </c>
      <c r="BD208">
        <v>79.953000000000003</v>
      </c>
      <c r="BE208">
        <v>80.500799999999998</v>
      </c>
      <c r="BF208">
        <v>80.053399999999996</v>
      </c>
      <c r="BG208">
        <v>80.209400000000002</v>
      </c>
      <c r="BH208">
        <v>82.88</v>
      </c>
      <c r="BI208">
        <v>84.273099999999999</v>
      </c>
      <c r="BJ208">
        <v>86.243300000000005</v>
      </c>
      <c r="BK208">
        <v>90.265199999999993</v>
      </c>
      <c r="BL208">
        <v>86.933000000000007</v>
      </c>
      <c r="BM208">
        <v>87.224100000000007</v>
      </c>
      <c r="BN208">
        <v>86.042699999999996</v>
      </c>
      <c r="BO208">
        <v>86.766099999999994</v>
      </c>
      <c r="BP208">
        <v>87.753200000000007</v>
      </c>
      <c r="BQ208">
        <v>88.399100000000004</v>
      </c>
      <c r="BR208">
        <v>88.6935</v>
      </c>
      <c r="BS208">
        <v>91.529300000000006</v>
      </c>
      <c r="BT208">
        <v>90.912599999999998</v>
      </c>
      <c r="BU208">
        <v>92.160200000000003</v>
      </c>
      <c r="BV208">
        <v>92.263900000000007</v>
      </c>
      <c r="BW208">
        <v>91.881699999999995</v>
      </c>
      <c r="BX208">
        <v>91.425700000000006</v>
      </c>
      <c r="BY208">
        <v>91.693100000000001</v>
      </c>
      <c r="BZ208">
        <v>90.054100000000005</v>
      </c>
      <c r="CA208">
        <v>91.992800000000003</v>
      </c>
      <c r="CB208">
        <v>90.983000000000004</v>
      </c>
      <c r="CC208">
        <v>91.082700000000003</v>
      </c>
      <c r="CD208">
        <v>93.1768</v>
      </c>
      <c r="CE208">
        <v>92.061599999999999</v>
      </c>
      <c r="CF208">
        <v>91.317999999999998</v>
      </c>
      <c r="CG208">
        <v>90.584199999999996</v>
      </c>
      <c r="CH208">
        <v>88.503200000000007</v>
      </c>
      <c r="CI208">
        <v>86.078000000000003</v>
      </c>
      <c r="CJ208">
        <v>87.626099999999994</v>
      </c>
      <c r="CK208">
        <v>87.823300000000003</v>
      </c>
      <c r="CL208">
        <v>88.561599999999999</v>
      </c>
      <c r="CM208">
        <v>87.492000000000004</v>
      </c>
      <c r="CN208">
        <v>87.220100000000002</v>
      </c>
      <c r="CO208">
        <v>84.542199999999994</v>
      </c>
      <c r="CP208">
        <v>85.191599999999994</v>
      </c>
      <c r="CQ208">
        <v>84.507000000000005</v>
      </c>
      <c r="CR208">
        <v>85.946600000000004</v>
      </c>
      <c r="CS208">
        <v>86.714500000000001</v>
      </c>
      <c r="CT208">
        <v>85.946899999999999</v>
      </c>
      <c r="CU208">
        <v>84.804000000000002</v>
      </c>
      <c r="CV208">
        <v>87.946100000000001</v>
      </c>
      <c r="CW208">
        <v>90.004400000000004</v>
      </c>
    </row>
    <row r="209" spans="1:101" x14ac:dyDescent="0.45">
      <c r="A209">
        <v>100</v>
      </c>
      <c r="B209">
        <v>100.21</v>
      </c>
      <c r="C209">
        <v>99.125200000000007</v>
      </c>
      <c r="D209">
        <v>98.703699999999998</v>
      </c>
      <c r="E209">
        <v>97.955299999999994</v>
      </c>
      <c r="F209">
        <v>97.813699999999997</v>
      </c>
      <c r="G209">
        <v>96.965100000000007</v>
      </c>
      <c r="H209">
        <v>96.9054</v>
      </c>
      <c r="I209">
        <v>95.890100000000004</v>
      </c>
      <c r="J209">
        <v>95.140600000000006</v>
      </c>
      <c r="K209">
        <v>95.156400000000005</v>
      </c>
      <c r="L209">
        <v>94.520899999999997</v>
      </c>
      <c r="M209">
        <v>94.9572</v>
      </c>
      <c r="N209">
        <v>96.221599999999995</v>
      </c>
      <c r="O209">
        <v>97.460400000000007</v>
      </c>
      <c r="P209">
        <v>98.457999999999998</v>
      </c>
      <c r="Q209">
        <v>99.010599999999997</v>
      </c>
      <c r="R209">
        <v>97.946600000000004</v>
      </c>
      <c r="S209">
        <v>96.610399999999998</v>
      </c>
      <c r="T209">
        <v>95.805599999999998</v>
      </c>
      <c r="U209">
        <v>96.084900000000005</v>
      </c>
      <c r="V209">
        <v>95.417500000000004</v>
      </c>
      <c r="W209">
        <v>95.868099999999998</v>
      </c>
      <c r="X209">
        <v>96.483599999999996</v>
      </c>
      <c r="Y209">
        <v>96.441800000000001</v>
      </c>
      <c r="Z209">
        <v>96.6952</v>
      </c>
      <c r="AA209">
        <v>97.072100000000006</v>
      </c>
      <c r="AB209">
        <v>95.052400000000006</v>
      </c>
      <c r="AC209">
        <v>95.541499999999999</v>
      </c>
      <c r="AD209">
        <v>93.519400000000005</v>
      </c>
      <c r="AE209">
        <v>93.36</v>
      </c>
      <c r="AF209">
        <v>90.180400000000006</v>
      </c>
      <c r="AG209">
        <v>89.799499999999995</v>
      </c>
      <c r="AH209">
        <v>90.547200000000004</v>
      </c>
      <c r="AI209">
        <v>90.503600000000006</v>
      </c>
      <c r="AJ209">
        <v>90.490799999999993</v>
      </c>
      <c r="AK209">
        <v>92.357500000000002</v>
      </c>
      <c r="AL209">
        <v>89.958100000000002</v>
      </c>
      <c r="AM209">
        <v>89.264700000000005</v>
      </c>
      <c r="AN209">
        <v>91.283299999999997</v>
      </c>
      <c r="AO209">
        <v>91.878399999999999</v>
      </c>
      <c r="AP209">
        <v>92.253399999999999</v>
      </c>
      <c r="AQ209">
        <v>92.424599999999998</v>
      </c>
      <c r="AR209">
        <v>90.578500000000005</v>
      </c>
      <c r="AS209">
        <v>90.524299999999997</v>
      </c>
      <c r="AT209">
        <v>93.276799999999994</v>
      </c>
      <c r="AU209">
        <v>91.312899999999999</v>
      </c>
      <c r="AV209">
        <v>93.356499999999997</v>
      </c>
      <c r="AW209">
        <v>95.093900000000005</v>
      </c>
      <c r="AX209">
        <v>92.811599999999999</v>
      </c>
      <c r="AY209">
        <v>93.676900000000003</v>
      </c>
      <c r="AZ209">
        <v>94.128299999999996</v>
      </c>
      <c r="BA209">
        <v>92.893600000000006</v>
      </c>
      <c r="BB209">
        <v>92.6297</v>
      </c>
      <c r="BC209">
        <v>92.422399999999996</v>
      </c>
      <c r="BD209">
        <v>91.090100000000007</v>
      </c>
      <c r="BE209">
        <v>90.717799999999997</v>
      </c>
      <c r="BF209">
        <v>90.402100000000004</v>
      </c>
      <c r="BG209">
        <v>91.433400000000006</v>
      </c>
      <c r="BH209">
        <v>93.435299999999998</v>
      </c>
      <c r="BI209">
        <v>93.588399999999993</v>
      </c>
      <c r="BJ209">
        <v>92.454400000000007</v>
      </c>
      <c r="BK209">
        <v>93.752600000000001</v>
      </c>
      <c r="BL209">
        <v>98.449399999999997</v>
      </c>
      <c r="BM209">
        <v>96.131500000000003</v>
      </c>
      <c r="BN209">
        <v>98.425799999999995</v>
      </c>
      <c r="BO209">
        <v>98.667000000000002</v>
      </c>
      <c r="BP209">
        <v>98.018799999999999</v>
      </c>
      <c r="BQ209">
        <v>96.377399999999994</v>
      </c>
      <c r="BR209">
        <v>94.755200000000002</v>
      </c>
      <c r="BS209">
        <v>94.5398</v>
      </c>
      <c r="BT209">
        <v>92.985600000000005</v>
      </c>
      <c r="BU209">
        <v>90.993700000000004</v>
      </c>
      <c r="BV209">
        <v>91.420400000000001</v>
      </c>
      <c r="BW209">
        <v>90.965199999999996</v>
      </c>
      <c r="BX209">
        <v>92.789199999999994</v>
      </c>
      <c r="BY209">
        <v>93.913700000000006</v>
      </c>
      <c r="BZ209">
        <v>94.239099999999993</v>
      </c>
      <c r="CA209">
        <v>92.190799999999996</v>
      </c>
      <c r="CB209">
        <v>93.630499999999998</v>
      </c>
      <c r="CC209">
        <v>94.683000000000007</v>
      </c>
      <c r="CD209">
        <v>94.743799999999993</v>
      </c>
      <c r="CE209">
        <v>93.603899999999996</v>
      </c>
      <c r="CF209">
        <v>95.151899999999998</v>
      </c>
      <c r="CG209">
        <v>97.414299999999997</v>
      </c>
      <c r="CH209">
        <v>97.727400000000003</v>
      </c>
      <c r="CI209">
        <v>98.106499999999997</v>
      </c>
      <c r="CJ209">
        <v>98.041200000000003</v>
      </c>
      <c r="CK209">
        <v>98.397599999999997</v>
      </c>
      <c r="CL209">
        <v>98.555700000000002</v>
      </c>
      <c r="CM209">
        <v>98.885999999999996</v>
      </c>
      <c r="CN209">
        <v>98.253500000000003</v>
      </c>
      <c r="CO209">
        <v>100.599</v>
      </c>
      <c r="CP209">
        <v>97.976100000000002</v>
      </c>
      <c r="CQ209">
        <v>96.2303</v>
      </c>
      <c r="CR209">
        <v>92.786799999999999</v>
      </c>
      <c r="CS209">
        <v>95.5869</v>
      </c>
      <c r="CT209">
        <v>94.880099999999999</v>
      </c>
      <c r="CU209">
        <v>96.202399999999997</v>
      </c>
      <c r="CV209">
        <v>95.876499999999993</v>
      </c>
      <c r="CW209">
        <v>99.479100000000003</v>
      </c>
    </row>
    <row r="210" spans="1:101" x14ac:dyDescent="0.45">
      <c r="A210">
        <v>100</v>
      </c>
      <c r="B210">
        <v>101.199</v>
      </c>
      <c r="C210">
        <v>100.164</v>
      </c>
      <c r="D210">
        <v>100.85899999999999</v>
      </c>
      <c r="E210">
        <v>100.80500000000001</v>
      </c>
      <c r="F210">
        <v>102.29900000000001</v>
      </c>
      <c r="G210">
        <v>100.881</v>
      </c>
      <c r="H210">
        <v>101.55</v>
      </c>
      <c r="I210">
        <v>101.926</v>
      </c>
      <c r="J210">
        <v>102.827</v>
      </c>
      <c r="K210">
        <v>102.139</v>
      </c>
      <c r="L210">
        <v>103.86</v>
      </c>
      <c r="M210">
        <v>103.53</v>
      </c>
      <c r="N210">
        <v>102.4</v>
      </c>
      <c r="O210">
        <v>103.489</v>
      </c>
      <c r="P210">
        <v>102.776</v>
      </c>
      <c r="Q210">
        <v>103.492</v>
      </c>
      <c r="R210">
        <v>106.027</v>
      </c>
      <c r="S210">
        <v>103.07599999999999</v>
      </c>
      <c r="T210">
        <v>104.142</v>
      </c>
      <c r="U210">
        <v>104.818</v>
      </c>
      <c r="V210">
        <v>108.744</v>
      </c>
      <c r="W210">
        <v>108.158</v>
      </c>
      <c r="X210">
        <v>108.438</v>
      </c>
      <c r="Y210">
        <v>109.17400000000001</v>
      </c>
      <c r="Z210">
        <v>111.508</v>
      </c>
      <c r="AA210">
        <v>110.16500000000001</v>
      </c>
      <c r="AB210">
        <v>107.562</v>
      </c>
      <c r="AC210">
        <v>108.709</v>
      </c>
      <c r="AD210">
        <v>106.029</v>
      </c>
      <c r="AE210">
        <v>104.175</v>
      </c>
      <c r="AF210">
        <v>102.866</v>
      </c>
      <c r="AG210">
        <v>103.65900000000001</v>
      </c>
      <c r="AH210">
        <v>103.211</v>
      </c>
      <c r="AI210">
        <v>103.41800000000001</v>
      </c>
      <c r="AJ210">
        <v>102.66800000000001</v>
      </c>
      <c r="AK210">
        <v>103.682</v>
      </c>
      <c r="AL210">
        <v>104.91500000000001</v>
      </c>
      <c r="AM210">
        <v>103.06</v>
      </c>
      <c r="AN210">
        <v>103.39100000000001</v>
      </c>
      <c r="AO210">
        <v>105.081</v>
      </c>
      <c r="AP210">
        <v>105.577</v>
      </c>
      <c r="AQ210">
        <v>107.292</v>
      </c>
      <c r="AR210">
        <v>105.301</v>
      </c>
      <c r="AS210">
        <v>104.669</v>
      </c>
      <c r="AT210">
        <v>103.89</v>
      </c>
      <c r="AU210">
        <v>101.923</v>
      </c>
      <c r="AV210">
        <v>101.934</v>
      </c>
      <c r="AW210">
        <v>102.23099999999999</v>
      </c>
      <c r="AX210">
        <v>101.39700000000001</v>
      </c>
      <c r="AY210">
        <v>100.121</v>
      </c>
      <c r="AZ210">
        <v>97.549400000000006</v>
      </c>
      <c r="BA210">
        <v>98.503299999999996</v>
      </c>
      <c r="BB210">
        <v>98.425200000000004</v>
      </c>
      <c r="BC210">
        <v>97.354100000000003</v>
      </c>
      <c r="BD210">
        <v>97.504000000000005</v>
      </c>
      <c r="BE210">
        <v>98.785399999999996</v>
      </c>
      <c r="BF210">
        <v>95.697500000000005</v>
      </c>
      <c r="BG210">
        <v>97.216800000000006</v>
      </c>
      <c r="BH210">
        <v>97.632900000000006</v>
      </c>
      <c r="BI210">
        <v>97.5</v>
      </c>
      <c r="BJ210">
        <v>98.630200000000002</v>
      </c>
      <c r="BK210">
        <v>100.155</v>
      </c>
      <c r="BL210">
        <v>100.771</v>
      </c>
      <c r="BM210">
        <v>100.949</v>
      </c>
      <c r="BN210">
        <v>100.304</v>
      </c>
      <c r="BO210">
        <v>104.61199999999999</v>
      </c>
      <c r="BP210">
        <v>102.62</v>
      </c>
      <c r="BQ210">
        <v>100.31699999999999</v>
      </c>
      <c r="BR210">
        <v>101.583</v>
      </c>
      <c r="BS210">
        <v>99.674999999999997</v>
      </c>
      <c r="BT210">
        <v>101.31100000000001</v>
      </c>
      <c r="BU210">
        <v>101.77800000000001</v>
      </c>
      <c r="BV210">
        <v>102.974</v>
      </c>
      <c r="BW210">
        <v>101.099</v>
      </c>
      <c r="BX210">
        <v>98.883200000000002</v>
      </c>
      <c r="BY210">
        <v>99.507099999999994</v>
      </c>
      <c r="BZ210">
        <v>98.901899999999998</v>
      </c>
      <c r="CA210">
        <v>97.428799999999995</v>
      </c>
      <c r="CB210">
        <v>100.669</v>
      </c>
      <c r="CC210">
        <v>98.793599999999998</v>
      </c>
      <c r="CD210">
        <v>98.877200000000002</v>
      </c>
      <c r="CE210">
        <v>96.6845</v>
      </c>
      <c r="CF210">
        <v>98.528099999999995</v>
      </c>
      <c r="CG210">
        <v>100.36499999999999</v>
      </c>
      <c r="CH210">
        <v>102.161</v>
      </c>
      <c r="CI210">
        <v>99.599699999999999</v>
      </c>
      <c r="CJ210">
        <v>102.42100000000001</v>
      </c>
      <c r="CK210">
        <v>102.38800000000001</v>
      </c>
      <c r="CL210">
        <v>99.814700000000002</v>
      </c>
      <c r="CM210">
        <v>101.541</v>
      </c>
      <c r="CN210">
        <v>100.075</v>
      </c>
      <c r="CO210">
        <v>99.286699999999996</v>
      </c>
      <c r="CP210">
        <v>99.997500000000002</v>
      </c>
      <c r="CQ210">
        <v>99.759100000000004</v>
      </c>
      <c r="CR210">
        <v>98.643500000000003</v>
      </c>
      <c r="CS210">
        <v>100.8</v>
      </c>
      <c r="CT210">
        <v>104.98399999999999</v>
      </c>
      <c r="CU210">
        <v>102.66800000000001</v>
      </c>
      <c r="CV210">
        <v>101.474</v>
      </c>
      <c r="CW210">
        <v>102.333</v>
      </c>
    </row>
    <row r="211" spans="1:101" x14ac:dyDescent="0.45">
      <c r="A211">
        <v>100</v>
      </c>
      <c r="B211">
        <v>101.149</v>
      </c>
      <c r="C211">
        <v>98.324399999999997</v>
      </c>
      <c r="D211">
        <v>98.616799999999998</v>
      </c>
      <c r="E211">
        <v>98.0334</v>
      </c>
      <c r="F211">
        <v>96.048599999999993</v>
      </c>
      <c r="G211">
        <v>94.097099999999998</v>
      </c>
      <c r="H211">
        <v>95.308800000000005</v>
      </c>
      <c r="I211">
        <v>97.729399999999998</v>
      </c>
      <c r="J211">
        <v>98.829499999999996</v>
      </c>
      <c r="K211">
        <v>99.337199999999996</v>
      </c>
      <c r="L211">
        <v>100.086</v>
      </c>
      <c r="M211">
        <v>100.67700000000001</v>
      </c>
      <c r="N211">
        <v>99.894599999999997</v>
      </c>
      <c r="O211">
        <v>102.504</v>
      </c>
      <c r="P211">
        <v>101.761</v>
      </c>
      <c r="Q211">
        <v>102.11</v>
      </c>
      <c r="R211">
        <v>103.071</v>
      </c>
      <c r="S211">
        <v>104.26300000000001</v>
      </c>
      <c r="T211">
        <v>104.033</v>
      </c>
      <c r="U211">
        <v>103.45399999999999</v>
      </c>
      <c r="V211">
        <v>104.551</v>
      </c>
      <c r="W211">
        <v>105.27500000000001</v>
      </c>
      <c r="X211">
        <v>107.12</v>
      </c>
      <c r="Y211">
        <v>107.952</v>
      </c>
      <c r="Z211">
        <v>108.233</v>
      </c>
      <c r="AA211">
        <v>107.203</v>
      </c>
      <c r="AB211">
        <v>106.72499999999999</v>
      </c>
      <c r="AC211">
        <v>105.134</v>
      </c>
      <c r="AD211">
        <v>102.81</v>
      </c>
      <c r="AE211">
        <v>103.748</v>
      </c>
      <c r="AF211">
        <v>105.384</v>
      </c>
      <c r="AG211">
        <v>103.4</v>
      </c>
      <c r="AH211">
        <v>104.97199999999999</v>
      </c>
      <c r="AI211">
        <v>105.541</v>
      </c>
      <c r="AJ211">
        <v>104.997</v>
      </c>
      <c r="AK211">
        <v>103.676</v>
      </c>
      <c r="AL211">
        <v>103.053</v>
      </c>
      <c r="AM211">
        <v>103.33499999999999</v>
      </c>
      <c r="AN211">
        <v>105.08799999999999</v>
      </c>
      <c r="AO211">
        <v>103.858</v>
      </c>
      <c r="AP211">
        <v>105.77</v>
      </c>
      <c r="AQ211">
        <v>101.998</v>
      </c>
      <c r="AR211">
        <v>103.166</v>
      </c>
      <c r="AS211">
        <v>103.40900000000001</v>
      </c>
      <c r="AT211">
        <v>104.57</v>
      </c>
      <c r="AU211">
        <v>105.301</v>
      </c>
      <c r="AV211">
        <v>104.06399999999999</v>
      </c>
      <c r="AW211">
        <v>104.745</v>
      </c>
      <c r="AX211">
        <v>108.364</v>
      </c>
      <c r="AY211">
        <v>107.17400000000001</v>
      </c>
      <c r="AZ211">
        <v>104.398</v>
      </c>
      <c r="BA211">
        <v>105.992</v>
      </c>
      <c r="BB211">
        <v>104.372</v>
      </c>
      <c r="BC211">
        <v>107.636</v>
      </c>
      <c r="BD211">
        <v>106.202</v>
      </c>
      <c r="BE211">
        <v>103.84</v>
      </c>
      <c r="BF211">
        <v>104.357</v>
      </c>
      <c r="BG211">
        <v>105.949</v>
      </c>
      <c r="BH211">
        <v>106.504</v>
      </c>
      <c r="BI211">
        <v>106.09399999999999</v>
      </c>
      <c r="BJ211">
        <v>106.02800000000001</v>
      </c>
      <c r="BK211">
        <v>105.652</v>
      </c>
      <c r="BL211">
        <v>105.98399999999999</v>
      </c>
      <c r="BM211">
        <v>104.66200000000001</v>
      </c>
      <c r="BN211">
        <v>104.81399999999999</v>
      </c>
      <c r="BO211">
        <v>106.82899999999999</v>
      </c>
      <c r="BP211">
        <v>107.43600000000001</v>
      </c>
      <c r="BQ211">
        <v>109.10899999999999</v>
      </c>
      <c r="BR211">
        <v>109.556</v>
      </c>
      <c r="BS211">
        <v>106.241</v>
      </c>
      <c r="BT211">
        <v>106.063</v>
      </c>
      <c r="BU211">
        <v>106.169</v>
      </c>
      <c r="BV211">
        <v>109.93600000000001</v>
      </c>
      <c r="BW211">
        <v>109.376</v>
      </c>
      <c r="BX211">
        <v>108.38200000000001</v>
      </c>
      <c r="BY211">
        <v>106.67400000000001</v>
      </c>
      <c r="BZ211">
        <v>106.224</v>
      </c>
      <c r="CA211">
        <v>103.422</v>
      </c>
      <c r="CB211">
        <v>104.47</v>
      </c>
      <c r="CC211">
        <v>102.765</v>
      </c>
      <c r="CD211">
        <v>104.71899999999999</v>
      </c>
      <c r="CE211">
        <v>107.04600000000001</v>
      </c>
      <c r="CF211">
        <v>105.345</v>
      </c>
      <c r="CG211">
        <v>103.985</v>
      </c>
      <c r="CH211">
        <v>105.18</v>
      </c>
      <c r="CI211">
        <v>105.499</v>
      </c>
      <c r="CJ211">
        <v>104.779</v>
      </c>
      <c r="CK211">
        <v>103.56699999999999</v>
      </c>
      <c r="CL211">
        <v>103.28</v>
      </c>
      <c r="CM211">
        <v>102.316</v>
      </c>
      <c r="CN211">
        <v>101.36</v>
      </c>
      <c r="CO211">
        <v>100.86499999999999</v>
      </c>
      <c r="CP211">
        <v>98.336299999999994</v>
      </c>
      <c r="CQ211">
        <v>99.066100000000006</v>
      </c>
      <c r="CR211">
        <v>98.831699999999998</v>
      </c>
      <c r="CS211">
        <v>97.762699999999995</v>
      </c>
      <c r="CT211">
        <v>96.290899999999993</v>
      </c>
      <c r="CU211">
        <v>97.498599999999996</v>
      </c>
      <c r="CV211">
        <v>99.283600000000007</v>
      </c>
      <c r="CW211">
        <v>100.389</v>
      </c>
    </row>
    <row r="212" spans="1:101" x14ac:dyDescent="0.45">
      <c r="A212">
        <v>100</v>
      </c>
      <c r="B212">
        <v>98.544200000000004</v>
      </c>
      <c r="C212">
        <v>98.515100000000004</v>
      </c>
      <c r="D212">
        <v>98.254499999999993</v>
      </c>
      <c r="E212">
        <v>98.971100000000007</v>
      </c>
      <c r="F212">
        <v>96.639399999999995</v>
      </c>
      <c r="G212">
        <v>94.131699999999995</v>
      </c>
      <c r="H212">
        <v>93.680499999999995</v>
      </c>
      <c r="I212">
        <v>94.206599999999995</v>
      </c>
      <c r="J212">
        <v>92.886200000000002</v>
      </c>
      <c r="K212">
        <v>94.043599999999998</v>
      </c>
      <c r="L212">
        <v>94.315600000000003</v>
      </c>
      <c r="M212">
        <v>92.521699999999996</v>
      </c>
      <c r="N212">
        <v>92.148200000000003</v>
      </c>
      <c r="O212">
        <v>93.185599999999994</v>
      </c>
      <c r="P212">
        <v>94.264300000000006</v>
      </c>
      <c r="Q212">
        <v>94.374700000000004</v>
      </c>
      <c r="R212">
        <v>95.395399999999995</v>
      </c>
      <c r="S212">
        <v>93.622900000000001</v>
      </c>
      <c r="T212">
        <v>93.100399999999993</v>
      </c>
      <c r="U212">
        <v>91.558999999999997</v>
      </c>
      <c r="V212">
        <v>92.237799999999993</v>
      </c>
      <c r="W212">
        <v>91.498999999999995</v>
      </c>
      <c r="X212">
        <v>91.409400000000005</v>
      </c>
      <c r="Y212">
        <v>91.386700000000005</v>
      </c>
      <c r="Z212">
        <v>92.628200000000007</v>
      </c>
      <c r="AA212">
        <v>92.788200000000003</v>
      </c>
      <c r="AB212">
        <v>93.808099999999996</v>
      </c>
      <c r="AC212">
        <v>91.4983</v>
      </c>
      <c r="AD212">
        <v>92.742099999999994</v>
      </c>
      <c r="AE212">
        <v>90.531499999999994</v>
      </c>
      <c r="AF212">
        <v>91.721699999999998</v>
      </c>
      <c r="AG212">
        <v>91.489199999999997</v>
      </c>
      <c r="AH212">
        <v>91.009200000000007</v>
      </c>
      <c r="AI212">
        <v>90.6554</v>
      </c>
      <c r="AJ212">
        <v>91.125100000000003</v>
      </c>
      <c r="AK212">
        <v>91.476299999999995</v>
      </c>
      <c r="AL212">
        <v>90.444900000000004</v>
      </c>
      <c r="AM212">
        <v>91.757999999999996</v>
      </c>
      <c r="AN212">
        <v>91.194000000000003</v>
      </c>
      <c r="AO212">
        <v>91.184799999999996</v>
      </c>
      <c r="AP212">
        <v>90.437899999999999</v>
      </c>
      <c r="AQ212">
        <v>89.999399999999994</v>
      </c>
      <c r="AR212">
        <v>90.512699999999995</v>
      </c>
      <c r="AS212">
        <v>88.849199999999996</v>
      </c>
      <c r="AT212">
        <v>89.749899999999997</v>
      </c>
      <c r="AU212">
        <v>88.118600000000001</v>
      </c>
      <c r="AV212">
        <v>85.654899999999998</v>
      </c>
      <c r="AW212">
        <v>85.0471</v>
      </c>
      <c r="AX212">
        <v>84.386099999999999</v>
      </c>
      <c r="AY212">
        <v>84.772300000000001</v>
      </c>
      <c r="AZ212">
        <v>81.805700000000002</v>
      </c>
      <c r="BA212">
        <v>83.406999999999996</v>
      </c>
      <c r="BB212">
        <v>82.073800000000006</v>
      </c>
      <c r="BC212">
        <v>81.694900000000004</v>
      </c>
      <c r="BD212">
        <v>81.477900000000005</v>
      </c>
      <c r="BE212">
        <v>83.136799999999994</v>
      </c>
      <c r="BF212">
        <v>80.528099999999995</v>
      </c>
      <c r="BG212">
        <v>84.67</v>
      </c>
      <c r="BH212">
        <v>83.505200000000002</v>
      </c>
      <c r="BI212">
        <v>80.652199999999993</v>
      </c>
      <c r="BJ212">
        <v>80.983199999999997</v>
      </c>
      <c r="BK212">
        <v>79.652699999999996</v>
      </c>
      <c r="BL212">
        <v>81.717699999999994</v>
      </c>
      <c r="BM212">
        <v>83.280299999999997</v>
      </c>
      <c r="BN212">
        <v>82.869399999999999</v>
      </c>
      <c r="BO212">
        <v>82.434899999999999</v>
      </c>
      <c r="BP212">
        <v>81.373000000000005</v>
      </c>
      <c r="BQ212">
        <v>81.668800000000005</v>
      </c>
      <c r="BR212">
        <v>81.594700000000003</v>
      </c>
      <c r="BS212">
        <v>82.919200000000004</v>
      </c>
      <c r="BT212">
        <v>82.6083</v>
      </c>
      <c r="BU212">
        <v>82.399199999999993</v>
      </c>
      <c r="BV212">
        <v>82.346800000000002</v>
      </c>
      <c r="BW212">
        <v>82.674999999999997</v>
      </c>
      <c r="BX212">
        <v>80.859899999999996</v>
      </c>
      <c r="BY212">
        <v>80.859700000000004</v>
      </c>
      <c r="BZ212">
        <v>82.232299999999995</v>
      </c>
      <c r="CA212">
        <v>81.867000000000004</v>
      </c>
      <c r="CB212">
        <v>82.730400000000003</v>
      </c>
      <c r="CC212">
        <v>84.579300000000003</v>
      </c>
      <c r="CD212">
        <v>85.432699999999997</v>
      </c>
      <c r="CE212">
        <v>82.276600000000002</v>
      </c>
      <c r="CF212">
        <v>82.268799999999999</v>
      </c>
      <c r="CG212">
        <v>80.5839</v>
      </c>
      <c r="CH212">
        <v>79.507999999999996</v>
      </c>
      <c r="CI212">
        <v>82.268299999999996</v>
      </c>
      <c r="CJ212">
        <v>81.929599999999994</v>
      </c>
      <c r="CK212">
        <v>81.530500000000004</v>
      </c>
      <c r="CL212">
        <v>80.644099999999995</v>
      </c>
      <c r="CM212">
        <v>79.902799999999999</v>
      </c>
      <c r="CN212">
        <v>78.524500000000003</v>
      </c>
      <c r="CO212">
        <v>76.833600000000004</v>
      </c>
      <c r="CP212">
        <v>76.984399999999994</v>
      </c>
      <c r="CQ212">
        <v>77.415700000000001</v>
      </c>
      <c r="CR212">
        <v>79.245900000000006</v>
      </c>
      <c r="CS212">
        <v>81.1083</v>
      </c>
      <c r="CT212">
        <v>80.279700000000005</v>
      </c>
      <c r="CU212">
        <v>77.679699999999997</v>
      </c>
      <c r="CV212">
        <v>79.211699999999993</v>
      </c>
      <c r="CW212">
        <v>79.277799999999999</v>
      </c>
    </row>
    <row r="213" spans="1:101" x14ac:dyDescent="0.45">
      <c r="A213">
        <v>100</v>
      </c>
      <c r="B213">
        <v>101.127</v>
      </c>
      <c r="C213">
        <v>99.7042</v>
      </c>
      <c r="D213">
        <v>97.846299999999999</v>
      </c>
      <c r="E213">
        <v>95.302300000000002</v>
      </c>
      <c r="F213">
        <v>96.4054</v>
      </c>
      <c r="G213">
        <v>97.922899999999998</v>
      </c>
      <c r="H213">
        <v>99.043599999999998</v>
      </c>
      <c r="I213">
        <v>97.804599999999994</v>
      </c>
      <c r="J213">
        <v>100.101</v>
      </c>
      <c r="K213">
        <v>100.372</v>
      </c>
      <c r="L213">
        <v>102.434</v>
      </c>
      <c r="M213">
        <v>105.56399999999999</v>
      </c>
      <c r="N213">
        <v>103.694</v>
      </c>
      <c r="O213">
        <v>105.52800000000001</v>
      </c>
      <c r="P213">
        <v>104.91800000000001</v>
      </c>
      <c r="Q213">
        <v>106.502</v>
      </c>
      <c r="R213">
        <v>104.791</v>
      </c>
      <c r="S213">
        <v>107.20099999999999</v>
      </c>
      <c r="T213">
        <v>106.32</v>
      </c>
      <c r="U213">
        <v>106.09</v>
      </c>
      <c r="V213">
        <v>105.123</v>
      </c>
      <c r="W213">
        <v>107.04900000000001</v>
      </c>
      <c r="X213">
        <v>105.47499999999999</v>
      </c>
      <c r="Y213">
        <v>107.45399999999999</v>
      </c>
      <c r="Z213">
        <v>107.797</v>
      </c>
      <c r="AA213">
        <v>109.14700000000001</v>
      </c>
      <c r="AB213">
        <v>110.04900000000001</v>
      </c>
      <c r="AC213">
        <v>109.854</v>
      </c>
      <c r="AD213">
        <v>109.194</v>
      </c>
      <c r="AE213">
        <v>109.131</v>
      </c>
      <c r="AF213">
        <v>108.542</v>
      </c>
      <c r="AG213">
        <v>111.254</v>
      </c>
      <c r="AH213">
        <v>111.63800000000001</v>
      </c>
      <c r="AI213">
        <v>111.258</v>
      </c>
      <c r="AJ213">
        <v>114.532</v>
      </c>
      <c r="AK213">
        <v>114.628</v>
      </c>
      <c r="AL213">
        <v>112.818</v>
      </c>
      <c r="AM213">
        <v>112.664</v>
      </c>
      <c r="AN213">
        <v>111.139</v>
      </c>
      <c r="AO213">
        <v>114.294</v>
      </c>
      <c r="AP213">
        <v>112.59399999999999</v>
      </c>
      <c r="AQ213">
        <v>112.16500000000001</v>
      </c>
      <c r="AR213">
        <v>111.164</v>
      </c>
      <c r="AS213">
        <v>112.562</v>
      </c>
      <c r="AT213">
        <v>110.71</v>
      </c>
      <c r="AU213">
        <v>111.651</v>
      </c>
      <c r="AV213">
        <v>110.837</v>
      </c>
      <c r="AW213">
        <v>112.255</v>
      </c>
      <c r="AX213">
        <v>114.884</v>
      </c>
      <c r="AY213">
        <v>114.486</v>
      </c>
      <c r="AZ213">
        <v>116.248</v>
      </c>
      <c r="BA213">
        <v>113.48099999999999</v>
      </c>
      <c r="BB213">
        <v>111.895</v>
      </c>
      <c r="BC213">
        <v>110.22499999999999</v>
      </c>
      <c r="BD213">
        <v>111.699</v>
      </c>
      <c r="BE213">
        <v>112.19199999999999</v>
      </c>
      <c r="BF213">
        <v>109.173</v>
      </c>
      <c r="BG213">
        <v>107.084</v>
      </c>
      <c r="BH213">
        <v>106.806</v>
      </c>
      <c r="BI213">
        <v>110.28400000000001</v>
      </c>
      <c r="BJ213">
        <v>108.78</v>
      </c>
      <c r="BK213">
        <v>111.41</v>
      </c>
      <c r="BL213">
        <v>111.996</v>
      </c>
      <c r="BM213">
        <v>114.01600000000001</v>
      </c>
      <c r="BN213">
        <v>114.771</v>
      </c>
      <c r="BO213">
        <v>113.91500000000001</v>
      </c>
      <c r="BP213">
        <v>116.464</v>
      </c>
      <c r="BQ213">
        <v>115.08799999999999</v>
      </c>
      <c r="BR213">
        <v>115.22499999999999</v>
      </c>
      <c r="BS213">
        <v>114.93600000000001</v>
      </c>
      <c r="BT213">
        <v>118.973</v>
      </c>
      <c r="BU213">
        <v>116.773</v>
      </c>
      <c r="BV213">
        <v>117.569</v>
      </c>
      <c r="BW213">
        <v>118.40600000000001</v>
      </c>
      <c r="BX213">
        <v>121.66500000000001</v>
      </c>
      <c r="BY213">
        <v>124.977</v>
      </c>
      <c r="BZ213">
        <v>125.93899999999999</v>
      </c>
      <c r="CA213">
        <v>124.459</v>
      </c>
      <c r="CB213">
        <v>121.9</v>
      </c>
      <c r="CC213">
        <v>122.499</v>
      </c>
      <c r="CD213">
        <v>124.455</v>
      </c>
      <c r="CE213">
        <v>126.09099999999999</v>
      </c>
      <c r="CF213">
        <v>123.64400000000001</v>
      </c>
      <c r="CG213">
        <v>127.42</v>
      </c>
      <c r="CH213">
        <v>125.246</v>
      </c>
      <c r="CI213">
        <v>126.608</v>
      </c>
      <c r="CJ213">
        <v>126.069</v>
      </c>
      <c r="CK213">
        <v>125.446</v>
      </c>
      <c r="CL213">
        <v>123.881</v>
      </c>
      <c r="CM213">
        <v>126.685</v>
      </c>
      <c r="CN213">
        <v>124.69799999999999</v>
      </c>
      <c r="CO213">
        <v>126.28100000000001</v>
      </c>
      <c r="CP213">
        <v>131.392</v>
      </c>
      <c r="CQ213">
        <v>134.316</v>
      </c>
      <c r="CR213">
        <v>135.655</v>
      </c>
      <c r="CS213">
        <v>131.286</v>
      </c>
      <c r="CT213">
        <v>128.93600000000001</v>
      </c>
      <c r="CU213">
        <v>128.6</v>
      </c>
      <c r="CV213">
        <v>126.547</v>
      </c>
      <c r="CW213">
        <v>126.41800000000001</v>
      </c>
    </row>
    <row r="214" spans="1:101" x14ac:dyDescent="0.45">
      <c r="A214">
        <v>100</v>
      </c>
      <c r="B214">
        <v>99.326499999999996</v>
      </c>
      <c r="C214">
        <v>97.2209</v>
      </c>
      <c r="D214">
        <v>96.495000000000005</v>
      </c>
      <c r="E214">
        <v>96.727500000000006</v>
      </c>
      <c r="F214">
        <v>96.844899999999996</v>
      </c>
      <c r="G214">
        <v>97.3994</v>
      </c>
      <c r="H214">
        <v>96.614000000000004</v>
      </c>
      <c r="I214">
        <v>95.950400000000002</v>
      </c>
      <c r="J214">
        <v>96.605500000000006</v>
      </c>
      <c r="K214">
        <v>95.636899999999997</v>
      </c>
      <c r="L214">
        <v>94.121200000000002</v>
      </c>
      <c r="M214">
        <v>93.125699999999995</v>
      </c>
      <c r="N214">
        <v>93.747399999999999</v>
      </c>
      <c r="O214">
        <v>92.360500000000002</v>
      </c>
      <c r="P214">
        <v>92.078199999999995</v>
      </c>
      <c r="Q214">
        <v>91.636099999999999</v>
      </c>
      <c r="R214">
        <v>91.705299999999994</v>
      </c>
      <c r="S214">
        <v>91.775099999999995</v>
      </c>
      <c r="T214">
        <v>91.658799999999999</v>
      </c>
      <c r="U214">
        <v>91.865899999999996</v>
      </c>
      <c r="V214">
        <v>90.808199999999999</v>
      </c>
      <c r="W214">
        <v>94.230500000000006</v>
      </c>
      <c r="X214">
        <v>93.123400000000004</v>
      </c>
      <c r="Y214">
        <v>91.575299999999999</v>
      </c>
      <c r="Z214">
        <v>91.737799999999993</v>
      </c>
      <c r="AA214">
        <v>93.936300000000003</v>
      </c>
      <c r="AB214">
        <v>94.876599999999996</v>
      </c>
      <c r="AC214">
        <v>95.661900000000003</v>
      </c>
      <c r="AD214">
        <v>94.203400000000002</v>
      </c>
      <c r="AE214">
        <v>92.802599999999998</v>
      </c>
      <c r="AF214">
        <v>92.510800000000003</v>
      </c>
      <c r="AG214">
        <v>91.856399999999994</v>
      </c>
      <c r="AH214">
        <v>92.110699999999994</v>
      </c>
      <c r="AI214">
        <v>92.738100000000003</v>
      </c>
      <c r="AJ214">
        <v>94.143100000000004</v>
      </c>
      <c r="AK214">
        <v>93.159499999999994</v>
      </c>
      <c r="AL214">
        <v>92.685299999999998</v>
      </c>
      <c r="AM214">
        <v>95.639399999999995</v>
      </c>
      <c r="AN214">
        <v>94.132800000000003</v>
      </c>
      <c r="AO214">
        <v>93.270499999999998</v>
      </c>
      <c r="AP214">
        <v>91.455100000000002</v>
      </c>
      <c r="AQ214">
        <v>93.562799999999996</v>
      </c>
      <c r="AR214">
        <v>93.819199999999995</v>
      </c>
      <c r="AS214">
        <v>93.039100000000005</v>
      </c>
      <c r="AT214">
        <v>91.670900000000003</v>
      </c>
      <c r="AU214">
        <v>90.529200000000003</v>
      </c>
      <c r="AV214">
        <v>91.498000000000005</v>
      </c>
      <c r="AW214">
        <v>89.593900000000005</v>
      </c>
      <c r="AX214">
        <v>88.480500000000006</v>
      </c>
      <c r="AY214">
        <v>87.0989</v>
      </c>
      <c r="AZ214">
        <v>87.303799999999995</v>
      </c>
      <c r="BA214">
        <v>88.022900000000007</v>
      </c>
      <c r="BB214">
        <v>89.549599999999998</v>
      </c>
      <c r="BC214">
        <v>88.679100000000005</v>
      </c>
      <c r="BD214">
        <v>90.067300000000003</v>
      </c>
      <c r="BE214">
        <v>88.605199999999996</v>
      </c>
      <c r="BF214">
        <v>89.308499999999995</v>
      </c>
      <c r="BG214">
        <v>89.785399999999996</v>
      </c>
      <c r="BH214">
        <v>89.843500000000006</v>
      </c>
      <c r="BI214">
        <v>88.9328</v>
      </c>
      <c r="BJ214">
        <v>90.402900000000002</v>
      </c>
      <c r="BK214">
        <v>88.555199999999999</v>
      </c>
      <c r="BL214">
        <v>91.506699999999995</v>
      </c>
      <c r="BM214">
        <v>92.658000000000001</v>
      </c>
      <c r="BN214">
        <v>92.513499999999993</v>
      </c>
      <c r="BO214">
        <v>93.630099999999999</v>
      </c>
      <c r="BP214">
        <v>94.644000000000005</v>
      </c>
      <c r="BQ214">
        <v>95.028300000000002</v>
      </c>
      <c r="BR214">
        <v>97.096100000000007</v>
      </c>
      <c r="BS214">
        <v>99.053700000000006</v>
      </c>
      <c r="BT214">
        <v>98.741500000000002</v>
      </c>
      <c r="BU214">
        <v>101.871</v>
      </c>
      <c r="BV214">
        <v>101.95699999999999</v>
      </c>
      <c r="BW214">
        <v>99.710300000000004</v>
      </c>
      <c r="BX214">
        <v>98.787499999999994</v>
      </c>
      <c r="BY214">
        <v>96.595699999999994</v>
      </c>
      <c r="BZ214">
        <v>98.239800000000002</v>
      </c>
      <c r="CA214">
        <v>97.851699999999994</v>
      </c>
      <c r="CB214">
        <v>95.173100000000005</v>
      </c>
      <c r="CC214">
        <v>94.262299999999996</v>
      </c>
      <c r="CD214">
        <v>94.194599999999994</v>
      </c>
      <c r="CE214">
        <v>93.725700000000003</v>
      </c>
      <c r="CF214">
        <v>92.487899999999996</v>
      </c>
      <c r="CG214">
        <v>92.282399999999996</v>
      </c>
      <c r="CH214">
        <v>95.307400000000001</v>
      </c>
      <c r="CI214">
        <v>93.715900000000005</v>
      </c>
      <c r="CJ214">
        <v>91.745400000000004</v>
      </c>
      <c r="CK214">
        <v>91.190799999999996</v>
      </c>
      <c r="CL214">
        <v>90.749300000000005</v>
      </c>
      <c r="CM214">
        <v>90.828199999999995</v>
      </c>
      <c r="CN214">
        <v>90.438599999999994</v>
      </c>
      <c r="CO214">
        <v>89.7012</v>
      </c>
      <c r="CP214">
        <v>89.081900000000005</v>
      </c>
      <c r="CQ214">
        <v>89.800299999999993</v>
      </c>
      <c r="CR214">
        <v>91.339299999999994</v>
      </c>
      <c r="CS214">
        <v>88.435900000000004</v>
      </c>
      <c r="CT214">
        <v>89.734700000000004</v>
      </c>
      <c r="CU214">
        <v>89.668599999999998</v>
      </c>
      <c r="CV214">
        <v>90.185400000000001</v>
      </c>
      <c r="CW214">
        <v>89.909899999999993</v>
      </c>
    </row>
    <row r="215" spans="1:101" x14ac:dyDescent="0.45">
      <c r="A215">
        <v>100</v>
      </c>
      <c r="B215">
        <v>99.052199999999999</v>
      </c>
      <c r="C215">
        <v>99.315100000000001</v>
      </c>
      <c r="D215">
        <v>99.189499999999995</v>
      </c>
      <c r="E215">
        <v>100.994</v>
      </c>
      <c r="F215">
        <v>102.483</v>
      </c>
      <c r="G215">
        <v>101.47499999999999</v>
      </c>
      <c r="H215">
        <v>103.16500000000001</v>
      </c>
      <c r="I215">
        <v>103.378</v>
      </c>
      <c r="J215">
        <v>106.91</v>
      </c>
      <c r="K215">
        <v>109.992</v>
      </c>
      <c r="L215">
        <v>110.175</v>
      </c>
      <c r="M215">
        <v>110.86199999999999</v>
      </c>
      <c r="N215">
        <v>110.37</v>
      </c>
      <c r="O215">
        <v>109.035</v>
      </c>
      <c r="P215">
        <v>110.616</v>
      </c>
      <c r="Q215">
        <v>109.39400000000001</v>
      </c>
      <c r="R215">
        <v>107.723</v>
      </c>
      <c r="S215">
        <v>105.616</v>
      </c>
      <c r="T215">
        <v>107.93600000000001</v>
      </c>
      <c r="U215">
        <v>108.61499999999999</v>
      </c>
      <c r="V215">
        <v>110.676</v>
      </c>
      <c r="W215">
        <v>110.047</v>
      </c>
      <c r="X215">
        <v>111.63</v>
      </c>
      <c r="Y215">
        <v>112.199</v>
      </c>
      <c r="Z215">
        <v>108.447</v>
      </c>
      <c r="AA215">
        <v>107.733</v>
      </c>
      <c r="AB215">
        <v>106.161</v>
      </c>
      <c r="AC215">
        <v>103.376</v>
      </c>
      <c r="AD215">
        <v>103.571</v>
      </c>
      <c r="AE215">
        <v>105.514</v>
      </c>
      <c r="AF215">
        <v>104.239</v>
      </c>
      <c r="AG215">
        <v>105.41500000000001</v>
      </c>
      <c r="AH215">
        <v>106.425</v>
      </c>
      <c r="AI215">
        <v>107.098</v>
      </c>
      <c r="AJ215">
        <v>103.935</v>
      </c>
      <c r="AK215">
        <v>105.895</v>
      </c>
      <c r="AL215">
        <v>107.48399999999999</v>
      </c>
      <c r="AM215">
        <v>107.041</v>
      </c>
      <c r="AN215">
        <v>105.18600000000001</v>
      </c>
      <c r="AO215">
        <v>104.241</v>
      </c>
      <c r="AP215">
        <v>105.548</v>
      </c>
      <c r="AQ215">
        <v>105.527</v>
      </c>
      <c r="AR215">
        <v>103.581</v>
      </c>
      <c r="AS215">
        <v>103.895</v>
      </c>
      <c r="AT215">
        <v>102.506</v>
      </c>
      <c r="AU215">
        <v>103.158</v>
      </c>
      <c r="AV215">
        <v>104.992</v>
      </c>
      <c r="AW215">
        <v>104.28400000000001</v>
      </c>
      <c r="AX215">
        <v>105.434</v>
      </c>
      <c r="AY215">
        <v>107.733</v>
      </c>
      <c r="AZ215">
        <v>108.33199999999999</v>
      </c>
      <c r="BA215">
        <v>107.322</v>
      </c>
      <c r="BB215">
        <v>107.776</v>
      </c>
      <c r="BC215">
        <v>106.07899999999999</v>
      </c>
      <c r="BD215">
        <v>105.90600000000001</v>
      </c>
      <c r="BE215">
        <v>104.447</v>
      </c>
      <c r="BF215">
        <v>107.417</v>
      </c>
      <c r="BG215">
        <v>108.379</v>
      </c>
      <c r="BH215">
        <v>107.066</v>
      </c>
      <c r="BI215">
        <v>108.084</v>
      </c>
      <c r="BJ215">
        <v>108.4</v>
      </c>
      <c r="BK215">
        <v>107.566</v>
      </c>
      <c r="BL215">
        <v>108.131</v>
      </c>
      <c r="BM215">
        <v>107.04600000000001</v>
      </c>
      <c r="BN215">
        <v>108.633</v>
      </c>
      <c r="BO215">
        <v>107.121</v>
      </c>
      <c r="BP215">
        <v>110.071</v>
      </c>
      <c r="BQ215">
        <v>109.753</v>
      </c>
      <c r="BR215">
        <v>110.001</v>
      </c>
      <c r="BS215">
        <v>107.40600000000001</v>
      </c>
      <c r="BT215">
        <v>108.449</v>
      </c>
      <c r="BU215">
        <v>105.65300000000001</v>
      </c>
      <c r="BV215">
        <v>105.72499999999999</v>
      </c>
      <c r="BW215">
        <v>107.71299999999999</v>
      </c>
      <c r="BX215">
        <v>109.36</v>
      </c>
      <c r="BY215">
        <v>111.854</v>
      </c>
      <c r="BZ215">
        <v>111.577</v>
      </c>
      <c r="CA215">
        <v>111.5</v>
      </c>
      <c r="CB215">
        <v>111.42700000000001</v>
      </c>
      <c r="CC215">
        <v>111.422</v>
      </c>
      <c r="CD215">
        <v>110.71899999999999</v>
      </c>
      <c r="CE215">
        <v>112.86499999999999</v>
      </c>
      <c r="CF215">
        <v>113.252</v>
      </c>
      <c r="CG215">
        <v>113.73099999999999</v>
      </c>
      <c r="CH215">
        <v>116.488</v>
      </c>
      <c r="CI215">
        <v>120.425</v>
      </c>
      <c r="CJ215">
        <v>122.21899999999999</v>
      </c>
      <c r="CK215">
        <v>120.93899999999999</v>
      </c>
      <c r="CL215">
        <v>121.593</v>
      </c>
      <c r="CM215">
        <v>118.816</v>
      </c>
      <c r="CN215">
        <v>122.57899999999999</v>
      </c>
      <c r="CO215">
        <v>122.571</v>
      </c>
      <c r="CP215">
        <v>121.66500000000001</v>
      </c>
      <c r="CQ215">
        <v>120.10299999999999</v>
      </c>
      <c r="CR215">
        <v>120.736</v>
      </c>
      <c r="CS215">
        <v>119.373</v>
      </c>
      <c r="CT215">
        <v>119.643</v>
      </c>
      <c r="CU215">
        <v>117.301</v>
      </c>
      <c r="CV215">
        <v>120.137</v>
      </c>
      <c r="CW215">
        <v>124.42</v>
      </c>
    </row>
    <row r="216" spans="1:101" x14ac:dyDescent="0.45">
      <c r="A216">
        <v>100</v>
      </c>
      <c r="B216">
        <v>100.417</v>
      </c>
      <c r="C216">
        <v>97.980199999999996</v>
      </c>
      <c r="D216">
        <v>98.441500000000005</v>
      </c>
      <c r="E216">
        <v>97.679699999999997</v>
      </c>
      <c r="F216">
        <v>98.262699999999995</v>
      </c>
      <c r="G216">
        <v>100.486</v>
      </c>
      <c r="H216">
        <v>102.08499999999999</v>
      </c>
      <c r="I216">
        <v>101.128</v>
      </c>
      <c r="J216">
        <v>99.3369</v>
      </c>
      <c r="K216">
        <v>100.759</v>
      </c>
      <c r="L216">
        <v>98.784199999999998</v>
      </c>
      <c r="M216">
        <v>96.294600000000003</v>
      </c>
      <c r="N216">
        <v>95.995099999999994</v>
      </c>
      <c r="O216">
        <v>95.566599999999994</v>
      </c>
      <c r="P216">
        <v>94.188800000000001</v>
      </c>
      <c r="Q216">
        <v>96.215100000000007</v>
      </c>
      <c r="R216">
        <v>96.514700000000005</v>
      </c>
      <c r="S216">
        <v>97.113699999999994</v>
      </c>
      <c r="T216">
        <v>96.4422</v>
      </c>
      <c r="U216">
        <v>94.142300000000006</v>
      </c>
      <c r="V216">
        <v>95.523099999999999</v>
      </c>
      <c r="W216">
        <v>94.273300000000006</v>
      </c>
      <c r="X216">
        <v>94.209500000000006</v>
      </c>
      <c r="Y216">
        <v>95.2804</v>
      </c>
      <c r="Z216">
        <v>94.087699999999998</v>
      </c>
      <c r="AA216">
        <v>92.840299999999999</v>
      </c>
      <c r="AB216">
        <v>92.955699999999993</v>
      </c>
      <c r="AC216">
        <v>93.002200000000002</v>
      </c>
      <c r="AD216">
        <v>93.053700000000006</v>
      </c>
      <c r="AE216">
        <v>94.104200000000006</v>
      </c>
      <c r="AF216">
        <v>94.725399999999993</v>
      </c>
      <c r="AG216">
        <v>93.855099999999993</v>
      </c>
      <c r="AH216">
        <v>90.978800000000007</v>
      </c>
      <c r="AI216">
        <v>90.236699999999999</v>
      </c>
      <c r="AJ216">
        <v>89.084199999999996</v>
      </c>
      <c r="AK216">
        <v>91.837999999999994</v>
      </c>
      <c r="AL216">
        <v>91.8827</v>
      </c>
      <c r="AM216">
        <v>92.555899999999994</v>
      </c>
      <c r="AN216">
        <v>92.174700000000001</v>
      </c>
      <c r="AO216">
        <v>91.212199999999996</v>
      </c>
      <c r="AP216">
        <v>91.073099999999997</v>
      </c>
      <c r="AQ216">
        <v>89.532499999999999</v>
      </c>
      <c r="AR216">
        <v>90.570499999999996</v>
      </c>
      <c r="AS216">
        <v>91.034599999999998</v>
      </c>
      <c r="AT216">
        <v>91.079300000000003</v>
      </c>
      <c r="AU216">
        <v>94.141999999999996</v>
      </c>
      <c r="AV216">
        <v>92.606499999999997</v>
      </c>
      <c r="AW216">
        <v>92.888400000000004</v>
      </c>
      <c r="AX216">
        <v>90.118899999999996</v>
      </c>
      <c r="AY216">
        <v>92.093100000000007</v>
      </c>
      <c r="AZ216">
        <v>92.797300000000007</v>
      </c>
      <c r="BA216">
        <v>93.771500000000003</v>
      </c>
      <c r="BB216">
        <v>92.776799999999994</v>
      </c>
      <c r="BC216">
        <v>91.336500000000001</v>
      </c>
      <c r="BD216">
        <v>91.1417</v>
      </c>
      <c r="BE216">
        <v>91.504199999999997</v>
      </c>
      <c r="BF216">
        <v>92.516599999999997</v>
      </c>
      <c r="BG216">
        <v>93.82</v>
      </c>
      <c r="BH216">
        <v>92.121899999999997</v>
      </c>
      <c r="BI216">
        <v>92.897099999999995</v>
      </c>
      <c r="BJ216">
        <v>95.489199999999997</v>
      </c>
      <c r="BK216">
        <v>95.841999999999999</v>
      </c>
      <c r="BL216">
        <v>97.213399999999993</v>
      </c>
      <c r="BM216">
        <v>96.510400000000004</v>
      </c>
      <c r="BN216">
        <v>95.465299999999999</v>
      </c>
      <c r="BO216">
        <v>95.511600000000001</v>
      </c>
      <c r="BP216">
        <v>95.550600000000003</v>
      </c>
      <c r="BQ216">
        <v>96.227099999999993</v>
      </c>
      <c r="BR216">
        <v>97.196899999999999</v>
      </c>
      <c r="BS216">
        <v>99.010599999999997</v>
      </c>
      <c r="BT216">
        <v>97.210400000000007</v>
      </c>
      <c r="BU216">
        <v>97.842399999999998</v>
      </c>
      <c r="BV216">
        <v>101.27</v>
      </c>
      <c r="BW216">
        <v>99.219399999999993</v>
      </c>
      <c r="BX216">
        <v>97.555199999999999</v>
      </c>
      <c r="BY216">
        <v>97.257900000000006</v>
      </c>
      <c r="BZ216">
        <v>98.826400000000007</v>
      </c>
      <c r="CA216">
        <v>97.907200000000003</v>
      </c>
      <c r="CB216">
        <v>97.877499999999998</v>
      </c>
      <c r="CC216">
        <v>100.129</v>
      </c>
      <c r="CD216">
        <v>101.77</v>
      </c>
      <c r="CE216">
        <v>102.402</v>
      </c>
      <c r="CF216">
        <v>104.809</v>
      </c>
      <c r="CG216">
        <v>102.15300000000001</v>
      </c>
      <c r="CH216">
        <v>103.059</v>
      </c>
      <c r="CI216">
        <v>101.583</v>
      </c>
      <c r="CJ216">
        <v>100.559</v>
      </c>
      <c r="CK216">
        <v>102.27200000000001</v>
      </c>
      <c r="CL216">
        <v>100.169</v>
      </c>
      <c r="CM216">
        <v>99.4161</v>
      </c>
      <c r="CN216">
        <v>99.858800000000002</v>
      </c>
      <c r="CO216">
        <v>100.46899999999999</v>
      </c>
      <c r="CP216">
        <v>100.646</v>
      </c>
      <c r="CQ216">
        <v>100.58199999999999</v>
      </c>
      <c r="CR216">
        <v>99.9863</v>
      </c>
      <c r="CS216">
        <v>98.479699999999994</v>
      </c>
      <c r="CT216">
        <v>101.47</v>
      </c>
      <c r="CU216">
        <v>101.482</v>
      </c>
      <c r="CV216">
        <v>102.66200000000001</v>
      </c>
      <c r="CW216">
        <v>103.45399999999999</v>
      </c>
    </row>
    <row r="217" spans="1:101" x14ac:dyDescent="0.45">
      <c r="A217">
        <v>100</v>
      </c>
      <c r="B217">
        <v>98.416600000000003</v>
      </c>
      <c r="C217">
        <v>98.134299999999996</v>
      </c>
      <c r="D217">
        <v>95.332099999999997</v>
      </c>
      <c r="E217">
        <v>94.906300000000002</v>
      </c>
      <c r="F217">
        <v>94.642300000000006</v>
      </c>
      <c r="G217">
        <v>93.619299999999996</v>
      </c>
      <c r="H217">
        <v>94.5321</v>
      </c>
      <c r="I217">
        <v>94.476699999999994</v>
      </c>
      <c r="J217">
        <v>98.048500000000004</v>
      </c>
      <c r="K217">
        <v>95.890699999999995</v>
      </c>
      <c r="L217">
        <v>94.072900000000004</v>
      </c>
      <c r="M217">
        <v>94.532499999999999</v>
      </c>
      <c r="N217">
        <v>94.429400000000001</v>
      </c>
      <c r="O217">
        <v>93.92</v>
      </c>
      <c r="P217">
        <v>93.385599999999997</v>
      </c>
      <c r="Q217">
        <v>93.760999999999996</v>
      </c>
      <c r="R217">
        <v>93.670900000000003</v>
      </c>
      <c r="S217">
        <v>91.841800000000006</v>
      </c>
      <c r="T217">
        <v>92.760300000000001</v>
      </c>
      <c r="U217">
        <v>96.622100000000003</v>
      </c>
      <c r="V217">
        <v>97.743200000000002</v>
      </c>
      <c r="W217">
        <v>97.5107</v>
      </c>
      <c r="X217">
        <v>97.845200000000006</v>
      </c>
      <c r="Y217">
        <v>99.19</v>
      </c>
      <c r="Z217">
        <v>99.2821</v>
      </c>
      <c r="AA217">
        <v>94.016999999999996</v>
      </c>
      <c r="AB217">
        <v>95.3386</v>
      </c>
      <c r="AC217">
        <v>95.481200000000001</v>
      </c>
      <c r="AD217">
        <v>93.878900000000002</v>
      </c>
      <c r="AE217">
        <v>92.563500000000005</v>
      </c>
      <c r="AF217">
        <v>90.251199999999997</v>
      </c>
      <c r="AG217">
        <v>88.136499999999998</v>
      </c>
      <c r="AH217">
        <v>87.220399999999998</v>
      </c>
      <c r="AI217">
        <v>87.072800000000001</v>
      </c>
      <c r="AJ217">
        <v>87.199799999999996</v>
      </c>
      <c r="AK217">
        <v>86.449600000000004</v>
      </c>
      <c r="AL217">
        <v>85.144499999999994</v>
      </c>
      <c r="AM217">
        <v>85.339200000000005</v>
      </c>
      <c r="AN217">
        <v>87.213999999999999</v>
      </c>
      <c r="AO217">
        <v>87.674899999999994</v>
      </c>
      <c r="AP217">
        <v>88.642799999999994</v>
      </c>
      <c r="AQ217">
        <v>87.2881</v>
      </c>
      <c r="AR217">
        <v>88.094200000000001</v>
      </c>
      <c r="AS217">
        <v>86.1631</v>
      </c>
      <c r="AT217">
        <v>85.962599999999995</v>
      </c>
      <c r="AU217">
        <v>87.448099999999997</v>
      </c>
      <c r="AV217">
        <v>88.034899999999993</v>
      </c>
      <c r="AW217">
        <v>88.414100000000005</v>
      </c>
      <c r="AX217">
        <v>89.756</v>
      </c>
      <c r="AY217">
        <v>89.284099999999995</v>
      </c>
      <c r="AZ217">
        <v>90.475899999999996</v>
      </c>
      <c r="BA217">
        <v>91.828400000000002</v>
      </c>
      <c r="BB217">
        <v>92.405500000000004</v>
      </c>
      <c r="BC217">
        <v>92.667000000000002</v>
      </c>
      <c r="BD217">
        <v>93.531099999999995</v>
      </c>
      <c r="BE217">
        <v>92.781099999999995</v>
      </c>
      <c r="BF217">
        <v>92.819500000000005</v>
      </c>
      <c r="BG217">
        <v>91.807599999999994</v>
      </c>
      <c r="BH217">
        <v>94.093000000000004</v>
      </c>
      <c r="BI217">
        <v>94.528800000000004</v>
      </c>
      <c r="BJ217">
        <v>93.988900000000001</v>
      </c>
      <c r="BK217">
        <v>92.771799999999999</v>
      </c>
      <c r="BL217">
        <v>94.184200000000004</v>
      </c>
      <c r="BM217">
        <v>96.2821</v>
      </c>
      <c r="BN217">
        <v>97.334599999999995</v>
      </c>
      <c r="BO217">
        <v>97.295199999999994</v>
      </c>
      <c r="BP217">
        <v>97.769800000000004</v>
      </c>
      <c r="BQ217">
        <v>96.726200000000006</v>
      </c>
      <c r="BR217">
        <v>97.898499999999999</v>
      </c>
      <c r="BS217">
        <v>96.899900000000002</v>
      </c>
      <c r="BT217">
        <v>96.314899999999994</v>
      </c>
      <c r="BU217">
        <v>97.142499999999998</v>
      </c>
      <c r="BV217">
        <v>98.207499999999996</v>
      </c>
      <c r="BW217">
        <v>98.574700000000007</v>
      </c>
      <c r="BX217">
        <v>98.807699999999997</v>
      </c>
      <c r="BY217">
        <v>101.673</v>
      </c>
      <c r="BZ217">
        <v>102.277</v>
      </c>
      <c r="CA217">
        <v>100.114</v>
      </c>
      <c r="CB217">
        <v>100.73</v>
      </c>
      <c r="CC217">
        <v>101.38</v>
      </c>
      <c r="CD217">
        <v>102.752</v>
      </c>
      <c r="CE217">
        <v>103.58499999999999</v>
      </c>
      <c r="CF217">
        <v>106.61799999999999</v>
      </c>
      <c r="CG217">
        <v>106.956</v>
      </c>
      <c r="CH217">
        <v>106.57599999999999</v>
      </c>
      <c r="CI217">
        <v>109.67</v>
      </c>
      <c r="CJ217">
        <v>109.67400000000001</v>
      </c>
      <c r="CK217">
        <v>109.431</v>
      </c>
      <c r="CL217">
        <v>108.931</v>
      </c>
      <c r="CM217">
        <v>110.568</v>
      </c>
      <c r="CN217">
        <v>112.89</v>
      </c>
      <c r="CO217">
        <v>115.32599999999999</v>
      </c>
      <c r="CP217">
        <v>118.45399999999999</v>
      </c>
      <c r="CQ217">
        <v>118.322</v>
      </c>
      <c r="CR217">
        <v>116.934</v>
      </c>
      <c r="CS217">
        <v>117.89100000000001</v>
      </c>
      <c r="CT217">
        <v>116.726</v>
      </c>
      <c r="CU217">
        <v>113.44499999999999</v>
      </c>
      <c r="CV217">
        <v>114.658</v>
      </c>
      <c r="CW217">
        <v>114.268</v>
      </c>
    </row>
    <row r="218" spans="1:101" x14ac:dyDescent="0.45">
      <c r="A218">
        <v>100</v>
      </c>
      <c r="B218">
        <v>98.484800000000007</v>
      </c>
      <c r="C218">
        <v>98.646299999999997</v>
      </c>
      <c r="D218">
        <v>98.987799999999993</v>
      </c>
      <c r="E218">
        <v>99.709100000000007</v>
      </c>
      <c r="F218">
        <v>98.279799999999994</v>
      </c>
      <c r="G218">
        <v>98.226299999999995</v>
      </c>
      <c r="H218">
        <v>100.227</v>
      </c>
      <c r="I218">
        <v>100.937</v>
      </c>
      <c r="J218">
        <v>101.146</v>
      </c>
      <c r="K218">
        <v>97.654600000000002</v>
      </c>
      <c r="L218">
        <v>97.085099999999997</v>
      </c>
      <c r="M218">
        <v>96.637699999999995</v>
      </c>
      <c r="N218">
        <v>97.195499999999996</v>
      </c>
      <c r="O218">
        <v>96.120900000000006</v>
      </c>
      <c r="P218">
        <v>96.2239</v>
      </c>
      <c r="Q218">
        <v>99.357699999999994</v>
      </c>
      <c r="R218">
        <v>99.080799999999996</v>
      </c>
      <c r="S218">
        <v>99.701800000000006</v>
      </c>
      <c r="T218">
        <v>100.627</v>
      </c>
      <c r="U218">
        <v>99.625399999999999</v>
      </c>
      <c r="V218">
        <v>99.874600000000001</v>
      </c>
      <c r="W218">
        <v>99.892700000000005</v>
      </c>
      <c r="X218">
        <v>99.319500000000005</v>
      </c>
      <c r="Y218">
        <v>98.455699999999993</v>
      </c>
      <c r="Z218">
        <v>96.5304</v>
      </c>
      <c r="AA218">
        <v>95.988600000000005</v>
      </c>
      <c r="AB218">
        <v>94.041799999999995</v>
      </c>
      <c r="AC218">
        <v>97.0625</v>
      </c>
      <c r="AD218">
        <v>96.488100000000003</v>
      </c>
      <c r="AE218">
        <v>97.508700000000005</v>
      </c>
      <c r="AF218">
        <v>95.278800000000004</v>
      </c>
      <c r="AG218">
        <v>95.038799999999995</v>
      </c>
      <c r="AH218">
        <v>96.053600000000003</v>
      </c>
      <c r="AI218">
        <v>94.712199999999996</v>
      </c>
      <c r="AJ218">
        <v>96.456100000000006</v>
      </c>
      <c r="AK218">
        <v>94.188400000000001</v>
      </c>
      <c r="AL218">
        <v>94.495000000000005</v>
      </c>
      <c r="AM218">
        <v>94.916799999999995</v>
      </c>
      <c r="AN218">
        <v>94.064400000000006</v>
      </c>
      <c r="AO218">
        <v>93.364800000000002</v>
      </c>
      <c r="AP218">
        <v>92.811099999999996</v>
      </c>
      <c r="AQ218">
        <v>92.490200000000002</v>
      </c>
      <c r="AR218">
        <v>94.033299999999997</v>
      </c>
      <c r="AS218">
        <v>94.024100000000004</v>
      </c>
      <c r="AT218">
        <v>93.255899999999997</v>
      </c>
      <c r="AU218">
        <v>92.501199999999997</v>
      </c>
      <c r="AV218">
        <v>92.576099999999997</v>
      </c>
      <c r="AW218">
        <v>93.086600000000004</v>
      </c>
      <c r="AX218">
        <v>93.597300000000004</v>
      </c>
      <c r="AY218">
        <v>96.660200000000003</v>
      </c>
      <c r="AZ218">
        <v>98.400599999999997</v>
      </c>
      <c r="BA218">
        <v>98.311400000000006</v>
      </c>
      <c r="BB218">
        <v>98.379300000000001</v>
      </c>
      <c r="BC218">
        <v>98.221599999999995</v>
      </c>
      <c r="BD218">
        <v>98.2851</v>
      </c>
      <c r="BE218">
        <v>99.601799999999997</v>
      </c>
      <c r="BF218">
        <v>102.066</v>
      </c>
      <c r="BG218">
        <v>100.545</v>
      </c>
      <c r="BH218">
        <v>99.449600000000004</v>
      </c>
      <c r="BI218">
        <v>100.184</v>
      </c>
      <c r="BJ218">
        <v>101.089</v>
      </c>
      <c r="BK218">
        <v>100.32</v>
      </c>
      <c r="BL218">
        <v>98.950500000000005</v>
      </c>
      <c r="BM218">
        <v>101.01900000000001</v>
      </c>
      <c r="BN218">
        <v>104.593</v>
      </c>
      <c r="BO218">
        <v>104.883</v>
      </c>
      <c r="BP218">
        <v>103.858</v>
      </c>
      <c r="BQ218">
        <v>101.30800000000001</v>
      </c>
      <c r="BR218">
        <v>103.614</v>
      </c>
      <c r="BS218">
        <v>104.617</v>
      </c>
      <c r="BT218">
        <v>106.215</v>
      </c>
      <c r="BU218">
        <v>106.93300000000001</v>
      </c>
      <c r="BV218">
        <v>107.53100000000001</v>
      </c>
      <c r="BW218">
        <v>108.57899999999999</v>
      </c>
      <c r="BX218">
        <v>107.67700000000001</v>
      </c>
      <c r="BY218">
        <v>106.72799999999999</v>
      </c>
      <c r="BZ218">
        <v>105.697</v>
      </c>
      <c r="CA218">
        <v>105.922</v>
      </c>
      <c r="CB218">
        <v>106.81</v>
      </c>
      <c r="CC218">
        <v>109.124</v>
      </c>
      <c r="CD218">
        <v>108.11499999999999</v>
      </c>
      <c r="CE218">
        <v>108.544</v>
      </c>
      <c r="CF218">
        <v>108.619</v>
      </c>
      <c r="CG218">
        <v>109.496</v>
      </c>
      <c r="CH218">
        <v>108.152</v>
      </c>
      <c r="CI218">
        <v>110.83799999999999</v>
      </c>
      <c r="CJ218">
        <v>112.82299999999999</v>
      </c>
      <c r="CK218">
        <v>112.928</v>
      </c>
      <c r="CL218">
        <v>113.033</v>
      </c>
      <c r="CM218">
        <v>112.964</v>
      </c>
      <c r="CN218">
        <v>112.46599999999999</v>
      </c>
      <c r="CO218">
        <v>114.74</v>
      </c>
      <c r="CP218">
        <v>116.46899999999999</v>
      </c>
      <c r="CQ218">
        <v>119.337</v>
      </c>
      <c r="CR218">
        <v>122.44799999999999</v>
      </c>
      <c r="CS218">
        <v>119.88</v>
      </c>
      <c r="CT218">
        <v>118.69799999999999</v>
      </c>
      <c r="CU218">
        <v>119.334</v>
      </c>
      <c r="CV218">
        <v>118.38200000000001</v>
      </c>
      <c r="CW218">
        <v>118.94199999999999</v>
      </c>
    </row>
    <row r="219" spans="1:101" x14ac:dyDescent="0.45">
      <c r="A219">
        <v>100</v>
      </c>
      <c r="B219">
        <v>100.992</v>
      </c>
      <c r="C219">
        <v>99.809899999999999</v>
      </c>
      <c r="D219">
        <v>99.196399999999997</v>
      </c>
      <c r="E219">
        <v>98.549000000000007</v>
      </c>
      <c r="F219">
        <v>96.607699999999994</v>
      </c>
      <c r="G219">
        <v>97.422700000000006</v>
      </c>
      <c r="H219">
        <v>97.250100000000003</v>
      </c>
      <c r="I219">
        <v>94.755499999999998</v>
      </c>
      <c r="J219">
        <v>92.871099999999998</v>
      </c>
      <c r="K219">
        <v>94.119200000000006</v>
      </c>
      <c r="L219">
        <v>93.780299999999997</v>
      </c>
      <c r="M219">
        <v>93.092600000000004</v>
      </c>
      <c r="N219">
        <v>91.284000000000006</v>
      </c>
      <c r="O219">
        <v>92.296499999999995</v>
      </c>
      <c r="P219">
        <v>91.535300000000007</v>
      </c>
      <c r="Q219">
        <v>90.722800000000007</v>
      </c>
      <c r="R219">
        <v>88.782899999999998</v>
      </c>
      <c r="S219">
        <v>88.353099999999998</v>
      </c>
      <c r="T219">
        <v>89.441599999999994</v>
      </c>
      <c r="U219">
        <v>90.842399999999998</v>
      </c>
      <c r="V219">
        <v>91.4649</v>
      </c>
      <c r="W219">
        <v>92.117099999999994</v>
      </c>
      <c r="X219">
        <v>91.997399999999999</v>
      </c>
      <c r="Y219">
        <v>92.586399999999998</v>
      </c>
      <c r="Z219">
        <v>92.623500000000007</v>
      </c>
      <c r="AA219">
        <v>92.8874</v>
      </c>
      <c r="AB219">
        <v>94.644900000000007</v>
      </c>
      <c r="AC219">
        <v>93.543300000000002</v>
      </c>
      <c r="AD219">
        <v>92.453500000000005</v>
      </c>
      <c r="AE219">
        <v>95.929299999999998</v>
      </c>
      <c r="AF219">
        <v>94.662099999999995</v>
      </c>
      <c r="AG219">
        <v>94.7102</v>
      </c>
      <c r="AH219">
        <v>92.708299999999994</v>
      </c>
      <c r="AI219">
        <v>93.439099999999996</v>
      </c>
      <c r="AJ219">
        <v>95.976299999999995</v>
      </c>
      <c r="AK219">
        <v>98.972499999999997</v>
      </c>
      <c r="AL219">
        <v>98.469499999999996</v>
      </c>
      <c r="AM219">
        <v>100.4</v>
      </c>
      <c r="AN219">
        <v>101.56100000000001</v>
      </c>
      <c r="AO219">
        <v>101.874</v>
      </c>
      <c r="AP219">
        <v>103.4</v>
      </c>
      <c r="AQ219">
        <v>101.878</v>
      </c>
      <c r="AR219">
        <v>103.047</v>
      </c>
      <c r="AS219">
        <v>104.383</v>
      </c>
      <c r="AT219">
        <v>103.79</v>
      </c>
      <c r="AU219">
        <v>102.79600000000001</v>
      </c>
      <c r="AV219">
        <v>101.154</v>
      </c>
      <c r="AW219">
        <v>101.717</v>
      </c>
      <c r="AX219">
        <v>103.07899999999999</v>
      </c>
      <c r="AY219">
        <v>104.43899999999999</v>
      </c>
      <c r="AZ219">
        <v>106.339</v>
      </c>
      <c r="BA219">
        <v>105.505</v>
      </c>
      <c r="BB219">
        <v>107.45399999999999</v>
      </c>
      <c r="BC219">
        <v>108.419</v>
      </c>
      <c r="BD219">
        <v>108.108</v>
      </c>
      <c r="BE219">
        <v>106.482</v>
      </c>
      <c r="BF219">
        <v>106.435</v>
      </c>
      <c r="BG219">
        <v>107.685</v>
      </c>
      <c r="BH219">
        <v>109.1</v>
      </c>
      <c r="BI219">
        <v>107.628</v>
      </c>
      <c r="BJ219">
        <v>107.352</v>
      </c>
      <c r="BK219">
        <v>107.89400000000001</v>
      </c>
      <c r="BL219">
        <v>108.023</v>
      </c>
      <c r="BM219">
        <v>106.896</v>
      </c>
      <c r="BN219">
        <v>102.38500000000001</v>
      </c>
      <c r="BO219">
        <v>101.953</v>
      </c>
      <c r="BP219">
        <v>102.776</v>
      </c>
      <c r="BQ219">
        <v>101.379</v>
      </c>
      <c r="BR219">
        <v>100.80200000000001</v>
      </c>
      <c r="BS219">
        <v>99.466300000000004</v>
      </c>
      <c r="BT219">
        <v>97.986599999999996</v>
      </c>
      <c r="BU219">
        <v>96.927199999999999</v>
      </c>
      <c r="BV219">
        <v>97.269300000000001</v>
      </c>
      <c r="BW219">
        <v>97.149799999999999</v>
      </c>
      <c r="BX219">
        <v>98.661000000000001</v>
      </c>
      <c r="BY219">
        <v>96.351100000000002</v>
      </c>
      <c r="BZ219">
        <v>97.480599999999995</v>
      </c>
      <c r="CA219">
        <v>99.507000000000005</v>
      </c>
      <c r="CB219">
        <v>98.120699999999999</v>
      </c>
      <c r="CC219">
        <v>99.397800000000004</v>
      </c>
      <c r="CD219">
        <v>100.11799999999999</v>
      </c>
      <c r="CE219">
        <v>99.444100000000006</v>
      </c>
      <c r="CF219">
        <v>102.794</v>
      </c>
      <c r="CG219">
        <v>105.50700000000001</v>
      </c>
      <c r="CH219">
        <v>106.32</v>
      </c>
      <c r="CI219">
        <v>108.633</v>
      </c>
      <c r="CJ219">
        <v>109.38200000000001</v>
      </c>
      <c r="CK219">
        <v>108.566</v>
      </c>
      <c r="CL219">
        <v>109.71299999999999</v>
      </c>
      <c r="CM219">
        <v>111.32899999999999</v>
      </c>
      <c r="CN219">
        <v>110.108</v>
      </c>
      <c r="CO219">
        <v>111.265</v>
      </c>
      <c r="CP219">
        <v>110.822</v>
      </c>
      <c r="CQ219">
        <v>111.247</v>
      </c>
      <c r="CR219">
        <v>109.96599999999999</v>
      </c>
      <c r="CS219">
        <v>109.02</v>
      </c>
      <c r="CT219">
        <v>112.10299999999999</v>
      </c>
      <c r="CU219">
        <v>110.60899999999999</v>
      </c>
      <c r="CV219">
        <v>109.005</v>
      </c>
      <c r="CW219">
        <v>109.511</v>
      </c>
    </row>
    <row r="220" spans="1:101" x14ac:dyDescent="0.45">
      <c r="A220">
        <v>100</v>
      </c>
      <c r="B220">
        <v>98.894199999999998</v>
      </c>
      <c r="C220">
        <v>100.613</v>
      </c>
      <c r="D220">
        <v>96.770799999999994</v>
      </c>
      <c r="E220">
        <v>97.442999999999998</v>
      </c>
      <c r="F220">
        <v>98.624200000000002</v>
      </c>
      <c r="G220">
        <v>99.460800000000006</v>
      </c>
      <c r="H220">
        <v>97.8386</v>
      </c>
      <c r="I220">
        <v>98.015699999999995</v>
      </c>
      <c r="J220">
        <v>101.895</v>
      </c>
      <c r="K220">
        <v>103.922</v>
      </c>
      <c r="L220">
        <v>106.78700000000001</v>
      </c>
      <c r="M220">
        <v>105.687</v>
      </c>
      <c r="N220">
        <v>108.646</v>
      </c>
      <c r="O220">
        <v>110.15900000000001</v>
      </c>
      <c r="P220">
        <v>106.938</v>
      </c>
      <c r="Q220">
        <v>107.021</v>
      </c>
      <c r="R220">
        <v>104.05</v>
      </c>
      <c r="S220">
        <v>104.774</v>
      </c>
      <c r="T220">
        <v>104.617</v>
      </c>
      <c r="U220">
        <v>107.34399999999999</v>
      </c>
      <c r="V220">
        <v>105.88500000000001</v>
      </c>
      <c r="W220">
        <v>106.706</v>
      </c>
      <c r="X220">
        <v>106.52</v>
      </c>
      <c r="Y220">
        <v>105.328</v>
      </c>
      <c r="Z220">
        <v>104.08</v>
      </c>
      <c r="AA220">
        <v>105.232</v>
      </c>
      <c r="AB220">
        <v>103.79600000000001</v>
      </c>
      <c r="AC220">
        <v>100.694</v>
      </c>
      <c r="AD220">
        <v>98.254199999999997</v>
      </c>
      <c r="AE220">
        <v>98.9679</v>
      </c>
      <c r="AF220">
        <v>99.410399999999996</v>
      </c>
      <c r="AG220">
        <v>98.741900000000001</v>
      </c>
      <c r="AH220">
        <v>97.977000000000004</v>
      </c>
      <c r="AI220">
        <v>97.542699999999996</v>
      </c>
      <c r="AJ220">
        <v>97.328800000000001</v>
      </c>
      <c r="AK220">
        <v>98.0732</v>
      </c>
      <c r="AL220">
        <v>97.910600000000002</v>
      </c>
      <c r="AM220">
        <v>99.24</v>
      </c>
      <c r="AN220">
        <v>102.18899999999999</v>
      </c>
      <c r="AO220">
        <v>103.364</v>
      </c>
      <c r="AP220">
        <v>104.44499999999999</v>
      </c>
      <c r="AQ220">
        <v>106.426</v>
      </c>
      <c r="AR220">
        <v>104.889</v>
      </c>
      <c r="AS220">
        <v>105.541</v>
      </c>
      <c r="AT220">
        <v>103.212</v>
      </c>
      <c r="AU220">
        <v>102.358</v>
      </c>
      <c r="AV220">
        <v>102.867</v>
      </c>
      <c r="AW220">
        <v>105.386</v>
      </c>
      <c r="AX220">
        <v>102.88200000000001</v>
      </c>
      <c r="AY220">
        <v>103.444</v>
      </c>
      <c r="AZ220">
        <v>102.80500000000001</v>
      </c>
      <c r="BA220">
        <v>103.459</v>
      </c>
      <c r="BB220">
        <v>102.44</v>
      </c>
      <c r="BC220">
        <v>104.786</v>
      </c>
      <c r="BD220">
        <v>108.239</v>
      </c>
      <c r="BE220">
        <v>106.014</v>
      </c>
      <c r="BF220">
        <v>105.571</v>
      </c>
      <c r="BG220">
        <v>106.738</v>
      </c>
      <c r="BH220">
        <v>106.825</v>
      </c>
      <c r="BI220">
        <v>107.801</v>
      </c>
      <c r="BJ220">
        <v>109.297</v>
      </c>
      <c r="BK220">
        <v>106.74299999999999</v>
      </c>
      <c r="BL220">
        <v>108.182</v>
      </c>
      <c r="BM220">
        <v>107.831</v>
      </c>
      <c r="BN220">
        <v>107.824</v>
      </c>
      <c r="BO220">
        <v>109.636</v>
      </c>
      <c r="BP220">
        <v>110.18</v>
      </c>
      <c r="BQ220">
        <v>112.399</v>
      </c>
      <c r="BR220">
        <v>113.384</v>
      </c>
      <c r="BS220">
        <v>114.94799999999999</v>
      </c>
      <c r="BT220">
        <v>113.74299999999999</v>
      </c>
      <c r="BU220">
        <v>112.536</v>
      </c>
      <c r="BV220">
        <v>113.05</v>
      </c>
      <c r="BW220">
        <v>113.078</v>
      </c>
      <c r="BX220">
        <v>113.07599999999999</v>
      </c>
      <c r="BY220">
        <v>111.70699999999999</v>
      </c>
      <c r="BZ220">
        <v>108.556</v>
      </c>
      <c r="CA220">
        <v>107.913</v>
      </c>
      <c r="CB220">
        <v>108.398</v>
      </c>
      <c r="CC220">
        <v>108.554</v>
      </c>
      <c r="CD220">
        <v>108.527</v>
      </c>
      <c r="CE220">
        <v>110.72499999999999</v>
      </c>
      <c r="CF220">
        <v>110.074</v>
      </c>
      <c r="CG220">
        <v>110.495</v>
      </c>
      <c r="CH220">
        <v>108.26300000000001</v>
      </c>
      <c r="CI220">
        <v>110.251</v>
      </c>
      <c r="CJ220">
        <v>110.01</v>
      </c>
      <c r="CK220">
        <v>107.47799999999999</v>
      </c>
      <c r="CL220">
        <v>106.92700000000001</v>
      </c>
      <c r="CM220">
        <v>106.47199999999999</v>
      </c>
      <c r="CN220">
        <v>107.875</v>
      </c>
      <c r="CO220">
        <v>110.024</v>
      </c>
      <c r="CP220">
        <v>111.65900000000001</v>
      </c>
      <c r="CQ220">
        <v>110.289</v>
      </c>
      <c r="CR220">
        <v>108.274</v>
      </c>
      <c r="CS220">
        <v>108.86499999999999</v>
      </c>
      <c r="CT220">
        <v>109.048</v>
      </c>
      <c r="CU220">
        <v>109.247</v>
      </c>
      <c r="CV220">
        <v>112.157</v>
      </c>
      <c r="CW220">
        <v>110.72199999999999</v>
      </c>
    </row>
    <row r="221" spans="1:101" x14ac:dyDescent="0.45">
      <c r="A221">
        <v>100</v>
      </c>
      <c r="B221">
        <v>102.22499999999999</v>
      </c>
      <c r="C221">
        <v>101.25</v>
      </c>
      <c r="D221">
        <v>101.63500000000001</v>
      </c>
      <c r="E221">
        <v>99.588999999999999</v>
      </c>
      <c r="F221">
        <v>97.6113</v>
      </c>
      <c r="G221">
        <v>100.298</v>
      </c>
      <c r="H221">
        <v>102.6</v>
      </c>
      <c r="I221">
        <v>104.25</v>
      </c>
      <c r="J221">
        <v>102.76300000000001</v>
      </c>
      <c r="K221">
        <v>102.917</v>
      </c>
      <c r="L221">
        <v>101.64100000000001</v>
      </c>
      <c r="M221">
        <v>98.307699999999997</v>
      </c>
      <c r="N221">
        <v>96.943799999999996</v>
      </c>
      <c r="O221">
        <v>97.698899999999995</v>
      </c>
      <c r="P221">
        <v>99.860600000000005</v>
      </c>
      <c r="Q221">
        <v>100.54900000000001</v>
      </c>
      <c r="R221">
        <v>100.806</v>
      </c>
      <c r="S221">
        <v>103.732</v>
      </c>
      <c r="T221">
        <v>102.828</v>
      </c>
      <c r="U221">
        <v>104.423</v>
      </c>
      <c r="V221">
        <v>103.38800000000001</v>
      </c>
      <c r="W221">
        <v>106.91</v>
      </c>
      <c r="X221">
        <v>105.267</v>
      </c>
      <c r="Y221">
        <v>107.76900000000001</v>
      </c>
      <c r="Z221">
        <v>105.21899999999999</v>
      </c>
      <c r="AA221">
        <v>106.876</v>
      </c>
      <c r="AB221">
        <v>108.72499999999999</v>
      </c>
      <c r="AC221">
        <v>108.199</v>
      </c>
      <c r="AD221">
        <v>105.59</v>
      </c>
      <c r="AE221">
        <v>106.816</v>
      </c>
      <c r="AF221">
        <v>107.155</v>
      </c>
      <c r="AG221">
        <v>107.91200000000001</v>
      </c>
      <c r="AH221">
        <v>107.01300000000001</v>
      </c>
      <c r="AI221">
        <v>105.505</v>
      </c>
      <c r="AJ221">
        <v>107.837</v>
      </c>
      <c r="AK221">
        <v>107.127</v>
      </c>
      <c r="AL221">
        <v>107.794</v>
      </c>
      <c r="AM221">
        <v>108.477</v>
      </c>
      <c r="AN221">
        <v>113.188</v>
      </c>
      <c r="AO221">
        <v>114.73</v>
      </c>
      <c r="AP221">
        <v>114.785</v>
      </c>
      <c r="AQ221">
        <v>117.43300000000001</v>
      </c>
      <c r="AR221">
        <v>117.017</v>
      </c>
      <c r="AS221">
        <v>116.72499999999999</v>
      </c>
      <c r="AT221">
        <v>117.175</v>
      </c>
      <c r="AU221">
        <v>119.605</v>
      </c>
      <c r="AV221">
        <v>118.084</v>
      </c>
      <c r="AW221">
        <v>116.488</v>
      </c>
      <c r="AX221">
        <v>117.96599999999999</v>
      </c>
      <c r="AY221">
        <v>116.236</v>
      </c>
      <c r="AZ221">
        <v>114.57899999999999</v>
      </c>
      <c r="BA221">
        <v>114.081</v>
      </c>
      <c r="BB221">
        <v>118.044</v>
      </c>
      <c r="BC221">
        <v>116.44499999999999</v>
      </c>
      <c r="BD221">
        <v>113.626</v>
      </c>
      <c r="BE221">
        <v>110.95699999999999</v>
      </c>
      <c r="BF221">
        <v>111.07</v>
      </c>
      <c r="BG221">
        <v>114.16500000000001</v>
      </c>
      <c r="BH221">
        <v>111.55200000000001</v>
      </c>
      <c r="BI221">
        <v>109.39700000000001</v>
      </c>
      <c r="BJ221">
        <v>110.422</v>
      </c>
      <c r="BK221">
        <v>113.321</v>
      </c>
      <c r="BL221">
        <v>110.37</v>
      </c>
      <c r="BM221">
        <v>105.739</v>
      </c>
      <c r="BN221">
        <v>106.845</v>
      </c>
      <c r="BO221">
        <v>106.935</v>
      </c>
      <c r="BP221">
        <v>106.907</v>
      </c>
      <c r="BQ221">
        <v>108.789</v>
      </c>
      <c r="BR221">
        <v>108.994</v>
      </c>
      <c r="BS221">
        <v>111.367</v>
      </c>
      <c r="BT221">
        <v>113.655</v>
      </c>
      <c r="BU221">
        <v>111.06399999999999</v>
      </c>
      <c r="BV221">
        <v>111.893</v>
      </c>
      <c r="BW221">
        <v>112.501</v>
      </c>
      <c r="BX221">
        <v>110.928</v>
      </c>
      <c r="BY221">
        <v>111.72499999999999</v>
      </c>
      <c r="BZ221">
        <v>110.306</v>
      </c>
      <c r="CA221">
        <v>110.289</v>
      </c>
      <c r="CB221">
        <v>113.75</v>
      </c>
      <c r="CC221">
        <v>113.099</v>
      </c>
      <c r="CD221">
        <v>110.27800000000001</v>
      </c>
      <c r="CE221">
        <v>111.292</v>
      </c>
      <c r="CF221">
        <v>110.99299999999999</v>
      </c>
      <c r="CG221">
        <v>110.41800000000001</v>
      </c>
      <c r="CH221">
        <v>113.745</v>
      </c>
      <c r="CI221">
        <v>114.05200000000001</v>
      </c>
      <c r="CJ221">
        <v>116.425</v>
      </c>
      <c r="CK221">
        <v>117.044</v>
      </c>
      <c r="CL221">
        <v>119.607</v>
      </c>
      <c r="CM221">
        <v>116.971</v>
      </c>
      <c r="CN221">
        <v>118.205</v>
      </c>
      <c r="CO221">
        <v>120.292</v>
      </c>
      <c r="CP221">
        <v>119.97499999999999</v>
      </c>
      <c r="CQ221">
        <v>120.533</v>
      </c>
      <c r="CR221">
        <v>119.262</v>
      </c>
      <c r="CS221">
        <v>121.248</v>
      </c>
      <c r="CT221">
        <v>122.10599999999999</v>
      </c>
      <c r="CU221">
        <v>120.815</v>
      </c>
      <c r="CV221">
        <v>120.34699999999999</v>
      </c>
      <c r="CW221">
        <v>119.86499999999999</v>
      </c>
    </row>
    <row r="222" spans="1:101" x14ac:dyDescent="0.45">
      <c r="A222">
        <v>100</v>
      </c>
      <c r="B222">
        <v>101.124</v>
      </c>
      <c r="C222">
        <v>102.57</v>
      </c>
      <c r="D222">
        <v>102.447</v>
      </c>
      <c r="E222">
        <v>102.41</v>
      </c>
      <c r="F222">
        <v>101.765</v>
      </c>
      <c r="G222">
        <v>101.855</v>
      </c>
      <c r="H222">
        <v>102.675</v>
      </c>
      <c r="I222">
        <v>102.239</v>
      </c>
      <c r="J222">
        <v>103.38</v>
      </c>
      <c r="K222">
        <v>104.123</v>
      </c>
      <c r="L222">
        <v>106.524</v>
      </c>
      <c r="M222">
        <v>106.655</v>
      </c>
      <c r="N222">
        <v>106.292</v>
      </c>
      <c r="O222">
        <v>110.09</v>
      </c>
      <c r="P222">
        <v>108.181</v>
      </c>
      <c r="Q222">
        <v>107.599</v>
      </c>
      <c r="R222">
        <v>107.673</v>
      </c>
      <c r="S222">
        <v>110.97199999999999</v>
      </c>
      <c r="T222">
        <v>110.21299999999999</v>
      </c>
      <c r="U222">
        <v>107.741</v>
      </c>
      <c r="V222">
        <v>107.846</v>
      </c>
      <c r="W222">
        <v>109.735</v>
      </c>
      <c r="X222">
        <v>109.048</v>
      </c>
      <c r="Y222">
        <v>107.941</v>
      </c>
      <c r="Z222">
        <v>107.44199999999999</v>
      </c>
      <c r="AA222">
        <v>106.205</v>
      </c>
      <c r="AB222">
        <v>106.879</v>
      </c>
      <c r="AC222">
        <v>111.553</v>
      </c>
      <c r="AD222">
        <v>111.149</v>
      </c>
      <c r="AE222">
        <v>111.254</v>
      </c>
      <c r="AF222">
        <v>109.271</v>
      </c>
      <c r="AG222">
        <v>107.904</v>
      </c>
      <c r="AH222">
        <v>111.005</v>
      </c>
      <c r="AI222">
        <v>108.961</v>
      </c>
      <c r="AJ222">
        <v>109.551</v>
      </c>
      <c r="AK222">
        <v>108.20099999999999</v>
      </c>
      <c r="AL222">
        <v>109.89400000000001</v>
      </c>
      <c r="AM222">
        <v>109.068</v>
      </c>
      <c r="AN222">
        <v>107.929</v>
      </c>
      <c r="AO222">
        <v>108.64</v>
      </c>
      <c r="AP222">
        <v>107.155</v>
      </c>
      <c r="AQ222">
        <v>104.67700000000001</v>
      </c>
      <c r="AR222">
        <v>103.045</v>
      </c>
      <c r="AS222">
        <v>102.26900000000001</v>
      </c>
      <c r="AT222">
        <v>102.79600000000001</v>
      </c>
      <c r="AU222">
        <v>103.123</v>
      </c>
      <c r="AV222">
        <v>101.949</v>
      </c>
      <c r="AW222">
        <v>103.52500000000001</v>
      </c>
      <c r="AX222">
        <v>104.607</v>
      </c>
      <c r="AY222">
        <v>104.827</v>
      </c>
      <c r="AZ222">
        <v>102.64700000000001</v>
      </c>
      <c r="BA222">
        <v>99.381299999999996</v>
      </c>
      <c r="BB222">
        <v>96.815200000000004</v>
      </c>
      <c r="BC222">
        <v>97.698899999999995</v>
      </c>
      <c r="BD222">
        <v>98.312600000000003</v>
      </c>
      <c r="BE222">
        <v>97.983599999999996</v>
      </c>
      <c r="BF222">
        <v>98.0762</v>
      </c>
      <c r="BG222">
        <v>97.1875</v>
      </c>
      <c r="BH222">
        <v>97.412599999999998</v>
      </c>
      <c r="BI222">
        <v>97.100700000000003</v>
      </c>
      <c r="BJ222">
        <v>96.2697</v>
      </c>
      <c r="BK222">
        <v>95.241699999999994</v>
      </c>
      <c r="BL222">
        <v>94.475999999999999</v>
      </c>
      <c r="BM222">
        <v>95.566100000000006</v>
      </c>
      <c r="BN222">
        <v>93.716300000000004</v>
      </c>
      <c r="BO222">
        <v>94.103300000000004</v>
      </c>
      <c r="BP222">
        <v>91.811800000000005</v>
      </c>
      <c r="BQ222">
        <v>91.443600000000004</v>
      </c>
      <c r="BR222">
        <v>92.175299999999993</v>
      </c>
      <c r="BS222">
        <v>92.456000000000003</v>
      </c>
      <c r="BT222">
        <v>91.092100000000002</v>
      </c>
      <c r="BU222">
        <v>91.686899999999994</v>
      </c>
      <c r="BV222">
        <v>90.881900000000002</v>
      </c>
      <c r="BW222">
        <v>89.234999999999999</v>
      </c>
      <c r="BX222">
        <v>90.780299999999997</v>
      </c>
      <c r="BY222">
        <v>89.296899999999994</v>
      </c>
      <c r="BZ222">
        <v>89.869299999999996</v>
      </c>
      <c r="CA222">
        <v>86.888199999999998</v>
      </c>
      <c r="CB222">
        <v>87.342100000000002</v>
      </c>
      <c r="CC222">
        <v>87.698499999999996</v>
      </c>
      <c r="CD222">
        <v>88.118600000000001</v>
      </c>
      <c r="CE222">
        <v>88.6297</v>
      </c>
      <c r="CF222">
        <v>90.242099999999994</v>
      </c>
      <c r="CG222">
        <v>89.936099999999996</v>
      </c>
      <c r="CH222">
        <v>91.243899999999996</v>
      </c>
      <c r="CI222">
        <v>88.787599999999998</v>
      </c>
      <c r="CJ222">
        <v>89.233900000000006</v>
      </c>
      <c r="CK222">
        <v>89.444100000000006</v>
      </c>
      <c r="CL222">
        <v>89.836699999999993</v>
      </c>
      <c r="CM222">
        <v>89.282200000000003</v>
      </c>
      <c r="CN222">
        <v>89.525700000000001</v>
      </c>
      <c r="CO222">
        <v>89.887900000000002</v>
      </c>
      <c r="CP222">
        <v>88.300799999999995</v>
      </c>
      <c r="CQ222">
        <v>88.128200000000007</v>
      </c>
      <c r="CR222">
        <v>84.843299999999999</v>
      </c>
      <c r="CS222">
        <v>86.931700000000006</v>
      </c>
      <c r="CT222">
        <v>86.653400000000005</v>
      </c>
      <c r="CU222">
        <v>87.107299999999995</v>
      </c>
      <c r="CV222">
        <v>87.040999999999997</v>
      </c>
      <c r="CW222">
        <v>84.097800000000007</v>
      </c>
    </row>
    <row r="223" spans="1:101" x14ac:dyDescent="0.45">
      <c r="A223">
        <v>100</v>
      </c>
      <c r="B223">
        <v>101.64</v>
      </c>
      <c r="C223">
        <v>100.455</v>
      </c>
      <c r="D223">
        <v>101.337</v>
      </c>
      <c r="E223">
        <v>104.67400000000001</v>
      </c>
      <c r="F223">
        <v>103.119</v>
      </c>
      <c r="G223">
        <v>105.60299999999999</v>
      </c>
      <c r="H223">
        <v>103.69199999999999</v>
      </c>
      <c r="I223">
        <v>102.797</v>
      </c>
      <c r="J223">
        <v>102.621</v>
      </c>
      <c r="K223">
        <v>102.79900000000001</v>
      </c>
      <c r="L223">
        <v>102.06100000000001</v>
      </c>
      <c r="M223">
        <v>102.703</v>
      </c>
      <c r="N223">
        <v>104.322</v>
      </c>
      <c r="O223">
        <v>105.7</v>
      </c>
      <c r="P223">
        <v>106.021</v>
      </c>
      <c r="Q223">
        <v>107.553</v>
      </c>
      <c r="R223">
        <v>107.18600000000001</v>
      </c>
      <c r="S223">
        <v>107.024</v>
      </c>
      <c r="T223">
        <v>107.511</v>
      </c>
      <c r="U223">
        <v>106</v>
      </c>
      <c r="V223">
        <v>108.751</v>
      </c>
      <c r="W223">
        <v>108.002</v>
      </c>
      <c r="X223">
        <v>105.93</v>
      </c>
      <c r="Y223">
        <v>106.744</v>
      </c>
      <c r="Z223">
        <v>106.35599999999999</v>
      </c>
      <c r="AA223">
        <v>105.14700000000001</v>
      </c>
      <c r="AB223">
        <v>105.343</v>
      </c>
      <c r="AC223">
        <v>108.012</v>
      </c>
      <c r="AD223">
        <v>109.63</v>
      </c>
      <c r="AE223">
        <v>108.587</v>
      </c>
      <c r="AF223">
        <v>108.05200000000001</v>
      </c>
      <c r="AG223">
        <v>106.30500000000001</v>
      </c>
      <c r="AH223">
        <v>106.508</v>
      </c>
      <c r="AI223">
        <v>104.46</v>
      </c>
      <c r="AJ223">
        <v>105.452</v>
      </c>
      <c r="AK223">
        <v>106.343</v>
      </c>
      <c r="AL223">
        <v>107.93</v>
      </c>
      <c r="AM223">
        <v>108.68300000000001</v>
      </c>
      <c r="AN223">
        <v>108.392</v>
      </c>
      <c r="AO223">
        <v>107.82599999999999</v>
      </c>
      <c r="AP223">
        <v>103.923</v>
      </c>
      <c r="AQ223">
        <v>102.277</v>
      </c>
      <c r="AR223">
        <v>101.167</v>
      </c>
      <c r="AS223">
        <v>102.931</v>
      </c>
      <c r="AT223">
        <v>101.666</v>
      </c>
      <c r="AU223">
        <v>100.23</v>
      </c>
      <c r="AV223">
        <v>99.741699999999994</v>
      </c>
      <c r="AW223">
        <v>99.835099999999997</v>
      </c>
      <c r="AX223">
        <v>101.458</v>
      </c>
      <c r="AY223">
        <v>100.869</v>
      </c>
      <c r="AZ223">
        <v>103.892</v>
      </c>
      <c r="BA223">
        <v>105.182</v>
      </c>
      <c r="BB223">
        <v>105.429</v>
      </c>
      <c r="BC223">
        <v>106.051</v>
      </c>
      <c r="BD223">
        <v>104.914</v>
      </c>
      <c r="BE223">
        <v>103.89100000000001</v>
      </c>
      <c r="BF223">
        <v>103.667</v>
      </c>
      <c r="BG223">
        <v>101.14400000000001</v>
      </c>
      <c r="BH223">
        <v>103.047</v>
      </c>
      <c r="BI223">
        <v>104.33799999999999</v>
      </c>
      <c r="BJ223">
        <v>103.99</v>
      </c>
      <c r="BK223">
        <v>100.43899999999999</v>
      </c>
      <c r="BL223">
        <v>98.634900000000002</v>
      </c>
      <c r="BM223">
        <v>97.038200000000003</v>
      </c>
      <c r="BN223">
        <v>96.432299999999998</v>
      </c>
      <c r="BO223">
        <v>96.371600000000001</v>
      </c>
      <c r="BP223">
        <v>97.106800000000007</v>
      </c>
      <c r="BQ223">
        <v>96.872799999999998</v>
      </c>
      <c r="BR223">
        <v>97.815200000000004</v>
      </c>
      <c r="BS223">
        <v>96.988699999999994</v>
      </c>
      <c r="BT223">
        <v>97.427700000000002</v>
      </c>
      <c r="BU223">
        <v>97.332700000000003</v>
      </c>
      <c r="BV223">
        <v>98.598699999999994</v>
      </c>
      <c r="BW223">
        <v>98.0518</v>
      </c>
      <c r="BX223">
        <v>97.867999999999995</v>
      </c>
      <c r="BY223">
        <v>97.7774</v>
      </c>
      <c r="BZ223">
        <v>96.768500000000003</v>
      </c>
      <c r="CA223">
        <v>96.217200000000005</v>
      </c>
      <c r="CB223">
        <v>101.008</v>
      </c>
      <c r="CC223">
        <v>101.703</v>
      </c>
      <c r="CD223">
        <v>100.65</v>
      </c>
      <c r="CE223">
        <v>103.158</v>
      </c>
      <c r="CF223">
        <v>102.137</v>
      </c>
      <c r="CG223">
        <v>100.309</v>
      </c>
      <c r="CH223">
        <v>103.003</v>
      </c>
      <c r="CI223">
        <v>105.227</v>
      </c>
      <c r="CJ223">
        <v>104.604</v>
      </c>
      <c r="CK223">
        <v>105.95099999999999</v>
      </c>
      <c r="CL223">
        <v>105.82</v>
      </c>
      <c r="CM223">
        <v>106.84699999999999</v>
      </c>
      <c r="CN223">
        <v>107.98099999999999</v>
      </c>
      <c r="CO223">
        <v>107.548</v>
      </c>
      <c r="CP223">
        <v>106.706</v>
      </c>
      <c r="CQ223">
        <v>104.495</v>
      </c>
      <c r="CR223">
        <v>102.818</v>
      </c>
      <c r="CS223">
        <v>102.83</v>
      </c>
      <c r="CT223">
        <v>102.43899999999999</v>
      </c>
      <c r="CU223">
        <v>107.124</v>
      </c>
      <c r="CV223">
        <v>105.79</v>
      </c>
      <c r="CW223">
        <v>105.47499999999999</v>
      </c>
    </row>
    <row r="224" spans="1:101" x14ac:dyDescent="0.45">
      <c r="A224">
        <v>100</v>
      </c>
      <c r="B224">
        <v>100.56699999999999</v>
      </c>
      <c r="C224">
        <v>99.660799999999995</v>
      </c>
      <c r="D224">
        <v>100.995</v>
      </c>
      <c r="E224">
        <v>99.047600000000003</v>
      </c>
      <c r="F224">
        <v>99.4893</v>
      </c>
      <c r="G224">
        <v>99.561599999999999</v>
      </c>
      <c r="H224">
        <v>100.807</v>
      </c>
      <c r="I224">
        <v>99.481399999999994</v>
      </c>
      <c r="J224">
        <v>98.555000000000007</v>
      </c>
      <c r="K224">
        <v>98.706199999999995</v>
      </c>
      <c r="L224">
        <v>98.416899999999998</v>
      </c>
      <c r="M224">
        <v>101.19799999999999</v>
      </c>
      <c r="N224">
        <v>98.991900000000001</v>
      </c>
      <c r="O224">
        <v>96.731700000000004</v>
      </c>
      <c r="P224">
        <v>99.391599999999997</v>
      </c>
      <c r="Q224">
        <v>103.297</v>
      </c>
      <c r="R224">
        <v>104.57299999999999</v>
      </c>
      <c r="S224">
        <v>104.11499999999999</v>
      </c>
      <c r="T224">
        <v>102.842</v>
      </c>
      <c r="U224">
        <v>104.678</v>
      </c>
      <c r="V224">
        <v>105.93300000000001</v>
      </c>
      <c r="W224">
        <v>105.575</v>
      </c>
      <c r="X224">
        <v>104.592</v>
      </c>
      <c r="Y224">
        <v>104.93600000000001</v>
      </c>
      <c r="Z224">
        <v>103.306</v>
      </c>
      <c r="AA224">
        <v>103.681</v>
      </c>
      <c r="AB224">
        <v>103.83499999999999</v>
      </c>
      <c r="AC224">
        <v>105.526</v>
      </c>
      <c r="AD224">
        <v>105.593</v>
      </c>
      <c r="AE224">
        <v>106.923</v>
      </c>
      <c r="AF224">
        <v>108.872</v>
      </c>
      <c r="AG224">
        <v>108.783</v>
      </c>
      <c r="AH224">
        <v>109.51600000000001</v>
      </c>
      <c r="AI224">
        <v>109.61799999999999</v>
      </c>
      <c r="AJ224">
        <v>108.943</v>
      </c>
      <c r="AK224">
        <v>111.997</v>
      </c>
      <c r="AL224">
        <v>114.384</v>
      </c>
      <c r="AM224">
        <v>113.35</v>
      </c>
      <c r="AN224">
        <v>117.414</v>
      </c>
      <c r="AO224">
        <v>117.616</v>
      </c>
      <c r="AP224">
        <v>118.947</v>
      </c>
      <c r="AQ224">
        <v>117.384</v>
      </c>
      <c r="AR224">
        <v>113.521</v>
      </c>
      <c r="AS224">
        <v>110.348</v>
      </c>
      <c r="AT224">
        <v>113.645</v>
      </c>
      <c r="AU224">
        <v>114.627</v>
      </c>
      <c r="AV224">
        <v>113.941</v>
      </c>
      <c r="AW224">
        <v>117.09699999999999</v>
      </c>
      <c r="AX224">
        <v>116.128</v>
      </c>
      <c r="AY224">
        <v>118.946</v>
      </c>
      <c r="AZ224">
        <v>117.812</v>
      </c>
      <c r="BA224">
        <v>118.363</v>
      </c>
      <c r="BB224">
        <v>114.68</v>
      </c>
      <c r="BC224">
        <v>116.27200000000001</v>
      </c>
      <c r="BD224">
        <v>114.782</v>
      </c>
      <c r="BE224">
        <v>116.779</v>
      </c>
      <c r="BF224">
        <v>119.203</v>
      </c>
      <c r="BG224">
        <v>120.19499999999999</v>
      </c>
      <c r="BH224">
        <v>122.59099999999999</v>
      </c>
      <c r="BI224">
        <v>125.072</v>
      </c>
      <c r="BJ224">
        <v>125.03400000000001</v>
      </c>
      <c r="BK224">
        <v>124.148</v>
      </c>
      <c r="BL224">
        <v>122.04</v>
      </c>
      <c r="BM224">
        <v>121.163</v>
      </c>
      <c r="BN224">
        <v>121.93600000000001</v>
      </c>
      <c r="BO224">
        <v>121.61799999999999</v>
      </c>
      <c r="BP224">
        <v>121.999</v>
      </c>
      <c r="BQ224">
        <v>121.01900000000001</v>
      </c>
      <c r="BR224">
        <v>117.866</v>
      </c>
      <c r="BS224">
        <v>117.43300000000001</v>
      </c>
      <c r="BT224">
        <v>116.276</v>
      </c>
      <c r="BU224">
        <v>116.67400000000001</v>
      </c>
      <c r="BV224">
        <v>116.79300000000001</v>
      </c>
      <c r="BW224">
        <v>117.223</v>
      </c>
      <c r="BX224">
        <v>116.34699999999999</v>
      </c>
      <c r="BY224">
        <v>114.117</v>
      </c>
      <c r="BZ224">
        <v>112.977</v>
      </c>
      <c r="CA224">
        <v>112.259</v>
      </c>
      <c r="CB224">
        <v>112.523</v>
      </c>
      <c r="CC224">
        <v>112.265</v>
      </c>
      <c r="CD224">
        <v>109.905</v>
      </c>
      <c r="CE224">
        <v>108.845</v>
      </c>
      <c r="CF224">
        <v>110.946</v>
      </c>
      <c r="CG224">
        <v>110.876</v>
      </c>
      <c r="CH224">
        <v>110.645</v>
      </c>
      <c r="CI224">
        <v>107.476</v>
      </c>
      <c r="CJ224">
        <v>108.253</v>
      </c>
      <c r="CK224">
        <v>107.73399999999999</v>
      </c>
      <c r="CL224">
        <v>107.04600000000001</v>
      </c>
      <c r="CM224">
        <v>108.937</v>
      </c>
      <c r="CN224">
        <v>107.565</v>
      </c>
      <c r="CO224">
        <v>108.57899999999999</v>
      </c>
      <c r="CP224">
        <v>111.136</v>
      </c>
      <c r="CQ224">
        <v>113.008</v>
      </c>
      <c r="CR224">
        <v>111.098</v>
      </c>
      <c r="CS224">
        <v>113.23399999999999</v>
      </c>
      <c r="CT224">
        <v>112.828</v>
      </c>
      <c r="CU224">
        <v>113.11</v>
      </c>
      <c r="CV224">
        <v>108.774</v>
      </c>
      <c r="CW224">
        <v>106.417</v>
      </c>
    </row>
    <row r="225" spans="1:101" x14ac:dyDescent="0.45">
      <c r="A225">
        <v>100</v>
      </c>
      <c r="B225">
        <v>99.392799999999994</v>
      </c>
      <c r="C225">
        <v>99.1828</v>
      </c>
      <c r="D225">
        <v>101.83499999999999</v>
      </c>
      <c r="E225">
        <v>102.363</v>
      </c>
      <c r="F225">
        <v>102.315</v>
      </c>
      <c r="G225">
        <v>101.94799999999999</v>
      </c>
      <c r="H225">
        <v>99.485399999999998</v>
      </c>
      <c r="I225">
        <v>99.048100000000005</v>
      </c>
      <c r="J225">
        <v>96.925200000000004</v>
      </c>
      <c r="K225">
        <v>95.251900000000006</v>
      </c>
      <c r="L225">
        <v>94.925299999999993</v>
      </c>
      <c r="M225">
        <v>94.725300000000004</v>
      </c>
      <c r="N225">
        <v>95.104699999999994</v>
      </c>
      <c r="O225">
        <v>95.870800000000003</v>
      </c>
      <c r="P225">
        <v>98.043499999999995</v>
      </c>
      <c r="Q225">
        <v>97.228899999999996</v>
      </c>
      <c r="R225">
        <v>99.371600000000001</v>
      </c>
      <c r="S225">
        <v>98.157799999999995</v>
      </c>
      <c r="T225">
        <v>99.158100000000005</v>
      </c>
      <c r="U225">
        <v>100.718</v>
      </c>
      <c r="V225">
        <v>101.253</v>
      </c>
      <c r="W225">
        <v>100.97</v>
      </c>
      <c r="X225">
        <v>101.169</v>
      </c>
      <c r="Y225">
        <v>98.783799999999999</v>
      </c>
      <c r="Z225">
        <v>101.267</v>
      </c>
      <c r="AA225">
        <v>100.834</v>
      </c>
      <c r="AB225">
        <v>99.495099999999994</v>
      </c>
      <c r="AC225">
        <v>97.807100000000005</v>
      </c>
      <c r="AD225">
        <v>98.890500000000003</v>
      </c>
      <c r="AE225">
        <v>101.16200000000001</v>
      </c>
      <c r="AF225">
        <v>100.797</v>
      </c>
      <c r="AG225">
        <v>103.20699999999999</v>
      </c>
      <c r="AH225">
        <v>100.027</v>
      </c>
      <c r="AI225">
        <v>101.38</v>
      </c>
      <c r="AJ225">
        <v>100.95</v>
      </c>
      <c r="AK225">
        <v>100.069</v>
      </c>
      <c r="AL225">
        <v>101.36199999999999</v>
      </c>
      <c r="AM225">
        <v>100.176</v>
      </c>
      <c r="AN225">
        <v>101.02200000000001</v>
      </c>
      <c r="AO225">
        <v>100.83</v>
      </c>
      <c r="AP225">
        <v>100.791</v>
      </c>
      <c r="AQ225">
        <v>100.922</v>
      </c>
      <c r="AR225">
        <v>99.953599999999994</v>
      </c>
      <c r="AS225">
        <v>100.041</v>
      </c>
      <c r="AT225">
        <v>99.810500000000005</v>
      </c>
      <c r="AU225">
        <v>99.843199999999996</v>
      </c>
      <c r="AV225">
        <v>96.593500000000006</v>
      </c>
      <c r="AW225">
        <v>98.307000000000002</v>
      </c>
      <c r="AX225">
        <v>98.084999999999994</v>
      </c>
      <c r="AY225">
        <v>98.478499999999997</v>
      </c>
      <c r="AZ225">
        <v>99.894099999999995</v>
      </c>
      <c r="BA225">
        <v>100.89400000000001</v>
      </c>
      <c r="BB225">
        <v>101.974</v>
      </c>
      <c r="BC225">
        <v>102.121</v>
      </c>
      <c r="BD225">
        <v>101.459</v>
      </c>
      <c r="BE225">
        <v>105.05500000000001</v>
      </c>
      <c r="BF225">
        <v>107.36499999999999</v>
      </c>
      <c r="BG225">
        <v>105.80500000000001</v>
      </c>
      <c r="BH225">
        <v>108.221</v>
      </c>
      <c r="BI225">
        <v>107.35</v>
      </c>
      <c r="BJ225">
        <v>109.40600000000001</v>
      </c>
      <c r="BK225">
        <v>109.81699999999999</v>
      </c>
      <c r="BL225">
        <v>109.003</v>
      </c>
      <c r="BM225">
        <v>106.56</v>
      </c>
      <c r="BN225">
        <v>107.40300000000001</v>
      </c>
      <c r="BO225">
        <v>108.06</v>
      </c>
      <c r="BP225">
        <v>108.262</v>
      </c>
      <c r="BQ225">
        <v>106.039</v>
      </c>
      <c r="BR225">
        <v>105.602</v>
      </c>
      <c r="BS225">
        <v>106.078</v>
      </c>
      <c r="BT225">
        <v>106.071</v>
      </c>
      <c r="BU225">
        <v>106.038</v>
      </c>
      <c r="BV225">
        <v>104.33799999999999</v>
      </c>
      <c r="BW225">
        <v>104.762</v>
      </c>
      <c r="BX225">
        <v>105.69499999999999</v>
      </c>
      <c r="BY225">
        <v>106.416</v>
      </c>
      <c r="BZ225">
        <v>106.322</v>
      </c>
      <c r="CA225">
        <v>105.72499999999999</v>
      </c>
      <c r="CB225">
        <v>106.681</v>
      </c>
      <c r="CC225">
        <v>107.717</v>
      </c>
      <c r="CD225">
        <v>108.738</v>
      </c>
      <c r="CE225">
        <v>106.932</v>
      </c>
      <c r="CF225">
        <v>107.05500000000001</v>
      </c>
      <c r="CG225">
        <v>105.7</v>
      </c>
      <c r="CH225">
        <v>104.718</v>
      </c>
      <c r="CI225">
        <v>105.83499999999999</v>
      </c>
      <c r="CJ225">
        <v>105.748</v>
      </c>
      <c r="CK225">
        <v>104.504</v>
      </c>
      <c r="CL225">
        <v>104.727</v>
      </c>
      <c r="CM225">
        <v>102.173</v>
      </c>
      <c r="CN225">
        <v>103.42</v>
      </c>
      <c r="CO225">
        <v>100.849</v>
      </c>
      <c r="CP225">
        <v>101.789</v>
      </c>
      <c r="CQ225">
        <v>104.533</v>
      </c>
      <c r="CR225">
        <v>104.70099999999999</v>
      </c>
      <c r="CS225">
        <v>105.774</v>
      </c>
      <c r="CT225">
        <v>108.343</v>
      </c>
      <c r="CU225">
        <v>106.736</v>
      </c>
      <c r="CV225">
        <v>104.249</v>
      </c>
      <c r="CW225">
        <v>103.455</v>
      </c>
    </row>
    <row r="226" spans="1:101" x14ac:dyDescent="0.45">
      <c r="A226">
        <v>100</v>
      </c>
      <c r="B226">
        <v>98.710300000000004</v>
      </c>
      <c r="C226">
        <v>100.31</v>
      </c>
      <c r="D226">
        <v>98.931299999999993</v>
      </c>
      <c r="E226">
        <v>99.439800000000005</v>
      </c>
      <c r="F226">
        <v>102.342</v>
      </c>
      <c r="G226">
        <v>101.566</v>
      </c>
      <c r="H226">
        <v>102.622</v>
      </c>
      <c r="I226">
        <v>102.95099999999999</v>
      </c>
      <c r="J226">
        <v>100.265</v>
      </c>
      <c r="K226">
        <v>100.16</v>
      </c>
      <c r="L226">
        <v>100.309</v>
      </c>
      <c r="M226">
        <v>100.92400000000001</v>
      </c>
      <c r="N226">
        <v>100.863</v>
      </c>
      <c r="O226">
        <v>100.289</v>
      </c>
      <c r="P226">
        <v>101.996</v>
      </c>
      <c r="Q226">
        <v>100.108</v>
      </c>
      <c r="R226">
        <v>100.729</v>
      </c>
      <c r="S226">
        <v>102.13800000000001</v>
      </c>
      <c r="T226">
        <v>103.783</v>
      </c>
      <c r="U226">
        <v>104.542</v>
      </c>
      <c r="V226">
        <v>104.45699999999999</v>
      </c>
      <c r="W226">
        <v>105.004</v>
      </c>
      <c r="X226">
        <v>104.983</v>
      </c>
      <c r="Y226">
        <v>105.492</v>
      </c>
      <c r="Z226">
        <v>109.202</v>
      </c>
      <c r="AA226">
        <v>106.94799999999999</v>
      </c>
      <c r="AB226">
        <v>107.39</v>
      </c>
      <c r="AC226">
        <v>106.611</v>
      </c>
      <c r="AD226">
        <v>105.839</v>
      </c>
      <c r="AE226">
        <v>106.34</v>
      </c>
      <c r="AF226">
        <v>102.854</v>
      </c>
      <c r="AG226">
        <v>102.464</v>
      </c>
      <c r="AH226">
        <v>103.629</v>
      </c>
      <c r="AI226">
        <v>103.589</v>
      </c>
      <c r="AJ226">
        <v>102.02200000000001</v>
      </c>
      <c r="AK226">
        <v>102.551</v>
      </c>
      <c r="AL226">
        <v>100.917</v>
      </c>
      <c r="AM226">
        <v>100.407</v>
      </c>
      <c r="AN226">
        <v>102.449</v>
      </c>
      <c r="AO226">
        <v>104.157</v>
      </c>
      <c r="AP226">
        <v>104.85299999999999</v>
      </c>
      <c r="AQ226">
        <v>104.163</v>
      </c>
      <c r="AR226">
        <v>100.824</v>
      </c>
      <c r="AS226">
        <v>101.629</v>
      </c>
      <c r="AT226">
        <v>101.706</v>
      </c>
      <c r="AU226">
        <v>101.58499999999999</v>
      </c>
      <c r="AV226">
        <v>101.63200000000001</v>
      </c>
      <c r="AW226">
        <v>102.453</v>
      </c>
      <c r="AX226">
        <v>99.431399999999996</v>
      </c>
      <c r="AY226">
        <v>100.39400000000001</v>
      </c>
      <c r="AZ226">
        <v>100.337</v>
      </c>
      <c r="BA226">
        <v>99.944199999999995</v>
      </c>
      <c r="BB226">
        <v>104.11499999999999</v>
      </c>
      <c r="BC226">
        <v>106.381</v>
      </c>
      <c r="BD226">
        <v>108.255</v>
      </c>
      <c r="BE226">
        <v>109.57599999999999</v>
      </c>
      <c r="BF226">
        <v>111.10299999999999</v>
      </c>
      <c r="BG226">
        <v>110.785</v>
      </c>
      <c r="BH226">
        <v>111.24</v>
      </c>
      <c r="BI226">
        <v>111.675</v>
      </c>
      <c r="BJ226">
        <v>110.42700000000001</v>
      </c>
      <c r="BK226">
        <v>110.992</v>
      </c>
      <c r="BL226">
        <v>111.712</v>
      </c>
      <c r="BM226">
        <v>111.67700000000001</v>
      </c>
      <c r="BN226">
        <v>111.922</v>
      </c>
      <c r="BO226">
        <v>110.58799999999999</v>
      </c>
      <c r="BP226">
        <v>111.051</v>
      </c>
      <c r="BQ226">
        <v>110.416</v>
      </c>
      <c r="BR226">
        <v>112.958</v>
      </c>
      <c r="BS226">
        <v>112.02800000000001</v>
      </c>
      <c r="BT226">
        <v>116.895</v>
      </c>
      <c r="BU226">
        <v>115.07899999999999</v>
      </c>
      <c r="BV226">
        <v>119.777</v>
      </c>
      <c r="BW226">
        <v>119.855</v>
      </c>
      <c r="BX226">
        <v>120.357</v>
      </c>
      <c r="BY226">
        <v>122.61799999999999</v>
      </c>
      <c r="BZ226">
        <v>123.503</v>
      </c>
      <c r="CA226">
        <v>119.06</v>
      </c>
      <c r="CB226">
        <v>118.482</v>
      </c>
      <c r="CC226">
        <v>118.94199999999999</v>
      </c>
      <c r="CD226">
        <v>116.786</v>
      </c>
      <c r="CE226">
        <v>116.379</v>
      </c>
      <c r="CF226">
        <v>116.76300000000001</v>
      </c>
      <c r="CG226">
        <v>117.634</v>
      </c>
      <c r="CH226">
        <v>118.264</v>
      </c>
      <c r="CI226">
        <v>118.964</v>
      </c>
      <c r="CJ226">
        <v>120.693</v>
      </c>
      <c r="CK226">
        <v>120.78700000000001</v>
      </c>
      <c r="CL226">
        <v>118.28100000000001</v>
      </c>
      <c r="CM226">
        <v>115.211</v>
      </c>
      <c r="CN226">
        <v>114.624</v>
      </c>
      <c r="CO226">
        <v>113.098</v>
      </c>
      <c r="CP226">
        <v>112.57299999999999</v>
      </c>
      <c r="CQ226">
        <v>107.916</v>
      </c>
      <c r="CR226">
        <v>108.35299999999999</v>
      </c>
      <c r="CS226">
        <v>107.526</v>
      </c>
      <c r="CT226">
        <v>108.29300000000001</v>
      </c>
      <c r="CU226">
        <v>106.867</v>
      </c>
      <c r="CV226">
        <v>106.017</v>
      </c>
      <c r="CW226">
        <v>106.64400000000001</v>
      </c>
    </row>
    <row r="227" spans="1:101" x14ac:dyDescent="0.45">
      <c r="A227">
        <v>100</v>
      </c>
      <c r="B227">
        <v>100.40900000000001</v>
      </c>
      <c r="C227">
        <v>102.348</v>
      </c>
      <c r="D227">
        <v>103.053</v>
      </c>
      <c r="E227">
        <v>102.366</v>
      </c>
      <c r="F227">
        <v>100.444</v>
      </c>
      <c r="G227">
        <v>101.922</v>
      </c>
      <c r="H227">
        <v>101.896</v>
      </c>
      <c r="I227">
        <v>101.548</v>
      </c>
      <c r="J227">
        <v>100.46599999999999</v>
      </c>
      <c r="K227">
        <v>102.654</v>
      </c>
      <c r="L227">
        <v>100.509</v>
      </c>
      <c r="M227">
        <v>100.376</v>
      </c>
      <c r="N227">
        <v>101.241</v>
      </c>
      <c r="O227">
        <v>100.33</v>
      </c>
      <c r="P227">
        <v>98.2971</v>
      </c>
      <c r="Q227">
        <v>99.588499999999996</v>
      </c>
      <c r="R227">
        <v>102.298</v>
      </c>
      <c r="S227">
        <v>100.917</v>
      </c>
      <c r="T227">
        <v>100.56699999999999</v>
      </c>
      <c r="U227">
        <v>101.008</v>
      </c>
      <c r="V227">
        <v>104.85299999999999</v>
      </c>
      <c r="W227">
        <v>104.473</v>
      </c>
      <c r="X227">
        <v>105.239</v>
      </c>
      <c r="Y227">
        <v>106.009</v>
      </c>
      <c r="Z227">
        <v>104.596</v>
      </c>
      <c r="AA227">
        <v>103.474</v>
      </c>
      <c r="AB227">
        <v>103.64100000000001</v>
      </c>
      <c r="AC227">
        <v>105.209</v>
      </c>
      <c r="AD227">
        <v>106.94499999999999</v>
      </c>
      <c r="AE227">
        <v>108.285</v>
      </c>
      <c r="AF227">
        <v>108.72499999999999</v>
      </c>
      <c r="AG227">
        <v>108.57299999999999</v>
      </c>
      <c r="AH227">
        <v>107.592</v>
      </c>
      <c r="AI227">
        <v>107.544</v>
      </c>
      <c r="AJ227">
        <v>106.08199999999999</v>
      </c>
      <c r="AK227">
        <v>104.952</v>
      </c>
      <c r="AL227">
        <v>104.369</v>
      </c>
      <c r="AM227">
        <v>106.075</v>
      </c>
      <c r="AN227">
        <v>107.976</v>
      </c>
      <c r="AO227">
        <v>108.986</v>
      </c>
      <c r="AP227">
        <v>109.09399999999999</v>
      </c>
      <c r="AQ227">
        <v>109.77500000000001</v>
      </c>
      <c r="AR227">
        <v>110.444</v>
      </c>
      <c r="AS227">
        <v>109.06</v>
      </c>
      <c r="AT227">
        <v>113.553</v>
      </c>
      <c r="AU227">
        <v>111.014</v>
      </c>
      <c r="AV227">
        <v>112.28100000000001</v>
      </c>
      <c r="AW227">
        <v>113.384</v>
      </c>
      <c r="AX227">
        <v>113.57899999999999</v>
      </c>
      <c r="AY227">
        <v>113.68</v>
      </c>
      <c r="AZ227">
        <v>113.298</v>
      </c>
      <c r="BA227">
        <v>111.857</v>
      </c>
      <c r="BB227">
        <v>112.857</v>
      </c>
      <c r="BC227">
        <v>113.565</v>
      </c>
      <c r="BD227">
        <v>112.685</v>
      </c>
      <c r="BE227">
        <v>110.794</v>
      </c>
      <c r="BF227">
        <v>111.08</v>
      </c>
      <c r="BG227">
        <v>112.15600000000001</v>
      </c>
      <c r="BH227">
        <v>110.00700000000001</v>
      </c>
      <c r="BI227">
        <v>110.66200000000001</v>
      </c>
      <c r="BJ227">
        <v>110.248</v>
      </c>
      <c r="BK227">
        <v>111.05</v>
      </c>
      <c r="BL227">
        <v>110.34699999999999</v>
      </c>
      <c r="BM227">
        <v>109.554</v>
      </c>
      <c r="BN227">
        <v>109.188</v>
      </c>
      <c r="BO227">
        <v>107.751</v>
      </c>
      <c r="BP227">
        <v>106.462</v>
      </c>
      <c r="BQ227">
        <v>106.116</v>
      </c>
      <c r="BR227">
        <v>106.577</v>
      </c>
      <c r="BS227">
        <v>108.276</v>
      </c>
      <c r="BT227">
        <v>106.68300000000001</v>
      </c>
      <c r="BU227">
        <v>107.02500000000001</v>
      </c>
      <c r="BV227">
        <v>106.89100000000001</v>
      </c>
      <c r="BW227">
        <v>108.705</v>
      </c>
      <c r="BX227">
        <v>107.261</v>
      </c>
      <c r="BY227">
        <v>106.727</v>
      </c>
      <c r="BZ227">
        <v>109.218</v>
      </c>
      <c r="CA227">
        <v>109.093</v>
      </c>
      <c r="CB227">
        <v>111.791</v>
      </c>
      <c r="CC227">
        <v>111.923</v>
      </c>
      <c r="CD227">
        <v>111.89400000000001</v>
      </c>
      <c r="CE227">
        <v>111.64400000000001</v>
      </c>
      <c r="CF227">
        <v>112.206</v>
      </c>
      <c r="CG227">
        <v>112.598</v>
      </c>
      <c r="CH227">
        <v>110.887</v>
      </c>
      <c r="CI227">
        <v>112.488</v>
      </c>
      <c r="CJ227">
        <v>113.58199999999999</v>
      </c>
      <c r="CK227">
        <v>111.27500000000001</v>
      </c>
      <c r="CL227">
        <v>112.215</v>
      </c>
      <c r="CM227">
        <v>112.056</v>
      </c>
      <c r="CN227">
        <v>111.962</v>
      </c>
      <c r="CO227">
        <v>113.253</v>
      </c>
      <c r="CP227">
        <v>112.33</v>
      </c>
      <c r="CQ227">
        <v>111.366</v>
      </c>
      <c r="CR227">
        <v>112.108</v>
      </c>
      <c r="CS227">
        <v>115.64</v>
      </c>
      <c r="CT227">
        <v>114.33199999999999</v>
      </c>
      <c r="CU227">
        <v>118.021</v>
      </c>
      <c r="CV227">
        <v>116.736</v>
      </c>
      <c r="CW227">
        <v>117.506</v>
      </c>
    </row>
    <row r="228" spans="1:101" x14ac:dyDescent="0.45">
      <c r="A228">
        <v>100</v>
      </c>
      <c r="B228">
        <v>102.199</v>
      </c>
      <c r="C228">
        <v>102.578</v>
      </c>
      <c r="D228">
        <v>102.13200000000001</v>
      </c>
      <c r="E228">
        <v>102.101</v>
      </c>
      <c r="F228">
        <v>98.964600000000004</v>
      </c>
      <c r="G228">
        <v>98.589600000000004</v>
      </c>
      <c r="H228">
        <v>99.517200000000003</v>
      </c>
      <c r="I228">
        <v>99.125900000000001</v>
      </c>
      <c r="J228">
        <v>99.215299999999999</v>
      </c>
      <c r="K228">
        <v>99.621600000000001</v>
      </c>
      <c r="L228">
        <v>97.577600000000004</v>
      </c>
      <c r="M228">
        <v>100.163</v>
      </c>
      <c r="N228">
        <v>101.75700000000001</v>
      </c>
      <c r="O228">
        <v>100.79900000000001</v>
      </c>
      <c r="P228">
        <v>100.05200000000001</v>
      </c>
      <c r="Q228">
        <v>100.212</v>
      </c>
      <c r="R228">
        <v>99.912700000000001</v>
      </c>
      <c r="S228">
        <v>100.402</v>
      </c>
      <c r="T228">
        <v>99.775499999999994</v>
      </c>
      <c r="U228">
        <v>99.881500000000003</v>
      </c>
      <c r="V228">
        <v>100.536</v>
      </c>
      <c r="W228">
        <v>99.577399999999997</v>
      </c>
      <c r="X228">
        <v>97.667400000000001</v>
      </c>
      <c r="Y228">
        <v>97.766300000000001</v>
      </c>
      <c r="Z228">
        <v>96.531499999999994</v>
      </c>
      <c r="AA228">
        <v>99.887900000000002</v>
      </c>
      <c r="AB228">
        <v>99.861099999999993</v>
      </c>
      <c r="AC228">
        <v>101.054</v>
      </c>
      <c r="AD228">
        <v>101.15600000000001</v>
      </c>
      <c r="AE228">
        <v>100.571</v>
      </c>
      <c r="AF228">
        <v>101.536</v>
      </c>
      <c r="AG228">
        <v>102.47199999999999</v>
      </c>
      <c r="AH228">
        <v>102.10899999999999</v>
      </c>
      <c r="AI228">
        <v>102.563</v>
      </c>
      <c r="AJ228">
        <v>103.27800000000001</v>
      </c>
      <c r="AK228">
        <v>102.268</v>
      </c>
      <c r="AL228">
        <v>103.21</v>
      </c>
      <c r="AM228">
        <v>103.372</v>
      </c>
      <c r="AN228">
        <v>103.819</v>
      </c>
      <c r="AO228">
        <v>103.843</v>
      </c>
      <c r="AP228">
        <v>103.774</v>
      </c>
      <c r="AQ228">
        <v>102.438</v>
      </c>
      <c r="AR228">
        <v>103.32299999999999</v>
      </c>
      <c r="AS228">
        <v>102.867</v>
      </c>
      <c r="AT228">
        <v>103.527</v>
      </c>
      <c r="AU228">
        <v>106.721</v>
      </c>
      <c r="AV228">
        <v>108.96899999999999</v>
      </c>
      <c r="AW228">
        <v>110.70099999999999</v>
      </c>
      <c r="AX228">
        <v>110.848</v>
      </c>
      <c r="AY228">
        <v>109.67400000000001</v>
      </c>
      <c r="AZ228">
        <v>110.134</v>
      </c>
      <c r="BA228">
        <v>110.387</v>
      </c>
      <c r="BB228">
        <v>108.232</v>
      </c>
      <c r="BC228">
        <v>107.479</v>
      </c>
      <c r="BD228">
        <v>109.991</v>
      </c>
      <c r="BE228">
        <v>105.90900000000001</v>
      </c>
      <c r="BF228">
        <v>105.105</v>
      </c>
      <c r="BG228">
        <v>105.758</v>
      </c>
      <c r="BH228">
        <v>109.292</v>
      </c>
      <c r="BI228">
        <v>110.43899999999999</v>
      </c>
      <c r="BJ228">
        <v>110.777</v>
      </c>
      <c r="BK228">
        <v>113.04900000000001</v>
      </c>
      <c r="BL228">
        <v>112.009</v>
      </c>
      <c r="BM228">
        <v>113.568</v>
      </c>
      <c r="BN228">
        <v>112.72</v>
      </c>
      <c r="BO228">
        <v>112.84399999999999</v>
      </c>
      <c r="BP228">
        <v>112.193</v>
      </c>
      <c r="BQ228">
        <v>109.774</v>
      </c>
      <c r="BR228">
        <v>107.866</v>
      </c>
      <c r="BS228">
        <v>107.117</v>
      </c>
      <c r="BT228">
        <v>108.032</v>
      </c>
      <c r="BU228">
        <v>106.488</v>
      </c>
      <c r="BV228">
        <v>107.837</v>
      </c>
      <c r="BW228">
        <v>106.06399999999999</v>
      </c>
      <c r="BX228">
        <v>107.998</v>
      </c>
      <c r="BY228">
        <v>106.86199999999999</v>
      </c>
      <c r="BZ228">
        <v>107.288</v>
      </c>
      <c r="CA228">
        <v>106.04600000000001</v>
      </c>
      <c r="CB228">
        <v>107.717</v>
      </c>
      <c r="CC228">
        <v>106.663</v>
      </c>
      <c r="CD228">
        <v>108.66</v>
      </c>
      <c r="CE228">
        <v>111.10599999999999</v>
      </c>
      <c r="CF228">
        <v>112.23099999999999</v>
      </c>
      <c r="CG228">
        <v>115.976</v>
      </c>
      <c r="CH228">
        <v>115.33499999999999</v>
      </c>
      <c r="CI228">
        <v>114.875</v>
      </c>
      <c r="CJ228">
        <v>116.547</v>
      </c>
      <c r="CK228">
        <v>113.93899999999999</v>
      </c>
      <c r="CL228">
        <v>115.44499999999999</v>
      </c>
      <c r="CM228">
        <v>116.634</v>
      </c>
      <c r="CN228">
        <v>117.41</v>
      </c>
      <c r="CO228">
        <v>115.896</v>
      </c>
      <c r="CP228">
        <v>112.782</v>
      </c>
      <c r="CQ228">
        <v>112.089</v>
      </c>
      <c r="CR228">
        <v>112.297</v>
      </c>
      <c r="CS228">
        <v>113.88800000000001</v>
      </c>
      <c r="CT228">
        <v>113.58199999999999</v>
      </c>
      <c r="CU228">
        <v>114.163</v>
      </c>
      <c r="CV228">
        <v>112.49299999999999</v>
      </c>
      <c r="CW228">
        <v>115.271</v>
      </c>
    </row>
    <row r="229" spans="1:101" x14ac:dyDescent="0.45">
      <c r="A229">
        <v>100</v>
      </c>
      <c r="B229">
        <v>98.824799999999996</v>
      </c>
      <c r="C229">
        <v>98.614999999999995</v>
      </c>
      <c r="D229">
        <v>97.774699999999996</v>
      </c>
      <c r="E229">
        <v>100.941</v>
      </c>
      <c r="F229">
        <v>101.82899999999999</v>
      </c>
      <c r="G229">
        <v>100.953</v>
      </c>
      <c r="H229">
        <v>99.140199999999993</v>
      </c>
      <c r="I229">
        <v>100.03100000000001</v>
      </c>
      <c r="J229">
        <v>99.967299999999994</v>
      </c>
      <c r="K229">
        <v>101.24299999999999</v>
      </c>
      <c r="L229">
        <v>100.447</v>
      </c>
      <c r="M229">
        <v>101.146</v>
      </c>
      <c r="N229">
        <v>100.214</v>
      </c>
      <c r="O229">
        <v>98.182599999999994</v>
      </c>
      <c r="P229">
        <v>101.837</v>
      </c>
      <c r="Q229">
        <v>100.235</v>
      </c>
      <c r="R229">
        <v>101.307</v>
      </c>
      <c r="S229">
        <v>98.159700000000001</v>
      </c>
      <c r="T229">
        <v>100.331</v>
      </c>
      <c r="U229">
        <v>98.42</v>
      </c>
      <c r="V229">
        <v>100.89</v>
      </c>
      <c r="W229">
        <v>100.145</v>
      </c>
      <c r="X229">
        <v>101.18300000000001</v>
      </c>
      <c r="Y229">
        <v>98.538399999999996</v>
      </c>
      <c r="Z229">
        <v>97.248400000000004</v>
      </c>
      <c r="AA229">
        <v>96.598399999999998</v>
      </c>
      <c r="AB229">
        <v>97.887100000000004</v>
      </c>
      <c r="AC229">
        <v>99.945499999999996</v>
      </c>
      <c r="AD229">
        <v>99.296499999999995</v>
      </c>
      <c r="AE229">
        <v>97.288300000000007</v>
      </c>
      <c r="AF229">
        <v>98.869900000000001</v>
      </c>
      <c r="AG229">
        <v>99.630700000000004</v>
      </c>
      <c r="AH229">
        <v>101.096</v>
      </c>
      <c r="AI229">
        <v>101.91200000000001</v>
      </c>
      <c r="AJ229">
        <v>103.871</v>
      </c>
      <c r="AK229">
        <v>105.217</v>
      </c>
      <c r="AL229">
        <v>106.498</v>
      </c>
      <c r="AM229">
        <v>107.09099999999999</v>
      </c>
      <c r="AN229">
        <v>107.64100000000001</v>
      </c>
      <c r="AO229">
        <v>104.744</v>
      </c>
      <c r="AP229">
        <v>108.49</v>
      </c>
      <c r="AQ229">
        <v>109.559</v>
      </c>
      <c r="AR229">
        <v>108.79900000000001</v>
      </c>
      <c r="AS229">
        <v>109.425</v>
      </c>
      <c r="AT229">
        <v>109.90600000000001</v>
      </c>
      <c r="AU229">
        <v>110.614</v>
      </c>
      <c r="AV229">
        <v>112.077</v>
      </c>
      <c r="AW229">
        <v>112.879</v>
      </c>
      <c r="AX229">
        <v>114.199</v>
      </c>
      <c r="AY229">
        <v>113.58</v>
      </c>
      <c r="AZ229">
        <v>114.33799999999999</v>
      </c>
      <c r="BA229">
        <v>113.479</v>
      </c>
      <c r="BB229">
        <v>112.508</v>
      </c>
      <c r="BC229">
        <v>113.97</v>
      </c>
      <c r="BD229">
        <v>115.366</v>
      </c>
      <c r="BE229">
        <v>114.203</v>
      </c>
      <c r="BF229">
        <v>115.76600000000001</v>
      </c>
      <c r="BG229">
        <v>118.11199999999999</v>
      </c>
      <c r="BH229">
        <v>115.72199999999999</v>
      </c>
      <c r="BI229">
        <v>115.726</v>
      </c>
      <c r="BJ229">
        <v>115.77200000000001</v>
      </c>
      <c r="BK229">
        <v>116.995</v>
      </c>
      <c r="BL229">
        <v>116.367</v>
      </c>
      <c r="BM229">
        <v>114.622</v>
      </c>
      <c r="BN229">
        <v>115.036</v>
      </c>
      <c r="BO229">
        <v>115.004</v>
      </c>
      <c r="BP229">
        <v>115.85299999999999</v>
      </c>
      <c r="BQ229">
        <v>120.566</v>
      </c>
      <c r="BR229">
        <v>119.384</v>
      </c>
      <c r="BS229">
        <v>121.047</v>
      </c>
      <c r="BT229">
        <v>121.11499999999999</v>
      </c>
      <c r="BU229">
        <v>119.483</v>
      </c>
      <c r="BV229">
        <v>119.55</v>
      </c>
      <c r="BW229">
        <v>122.872</v>
      </c>
      <c r="BX229">
        <v>125.36499999999999</v>
      </c>
      <c r="BY229">
        <v>125.172</v>
      </c>
      <c r="BZ229">
        <v>125.619</v>
      </c>
      <c r="CA229">
        <v>125.492</v>
      </c>
      <c r="CB229">
        <v>126.114</v>
      </c>
      <c r="CC229">
        <v>123.123</v>
      </c>
      <c r="CD229">
        <v>124.533</v>
      </c>
      <c r="CE229">
        <v>125.011</v>
      </c>
      <c r="CF229">
        <v>124.249</v>
      </c>
      <c r="CG229">
        <v>124.396</v>
      </c>
      <c r="CH229">
        <v>123.01900000000001</v>
      </c>
      <c r="CI229">
        <v>123.431</v>
      </c>
      <c r="CJ229">
        <v>123.19799999999999</v>
      </c>
      <c r="CK229">
        <v>124.616</v>
      </c>
      <c r="CL229">
        <v>124.554</v>
      </c>
      <c r="CM229">
        <v>127.09099999999999</v>
      </c>
      <c r="CN229">
        <v>127.226</v>
      </c>
      <c r="CO229">
        <v>124.616</v>
      </c>
      <c r="CP229">
        <v>125.63200000000001</v>
      </c>
      <c r="CQ229">
        <v>124.994</v>
      </c>
      <c r="CR229">
        <v>125.324</v>
      </c>
      <c r="CS229">
        <v>126.762</v>
      </c>
      <c r="CT229">
        <v>124.32</v>
      </c>
      <c r="CU229">
        <v>124.867</v>
      </c>
      <c r="CV229">
        <v>127.181</v>
      </c>
      <c r="CW229">
        <v>128.637</v>
      </c>
    </row>
    <row r="230" spans="1:101" x14ac:dyDescent="0.45">
      <c r="A230">
        <v>100</v>
      </c>
      <c r="B230">
        <v>100.718</v>
      </c>
      <c r="C230">
        <v>101.095</v>
      </c>
      <c r="D230">
        <v>101.102</v>
      </c>
      <c r="E230">
        <v>101.91200000000001</v>
      </c>
      <c r="F230">
        <v>104.337</v>
      </c>
      <c r="G230">
        <v>103.901</v>
      </c>
      <c r="H230">
        <v>102.601</v>
      </c>
      <c r="I230">
        <v>103.252</v>
      </c>
      <c r="J230">
        <v>106.15600000000001</v>
      </c>
      <c r="K230">
        <v>102.24</v>
      </c>
      <c r="L230">
        <v>103.498</v>
      </c>
      <c r="M230">
        <v>104.105</v>
      </c>
      <c r="N230">
        <v>105.14100000000001</v>
      </c>
      <c r="O230">
        <v>101.646</v>
      </c>
      <c r="P230">
        <v>101.429</v>
      </c>
      <c r="Q230">
        <v>100.83</v>
      </c>
      <c r="R230">
        <v>102.813</v>
      </c>
      <c r="S230">
        <v>104.08499999999999</v>
      </c>
      <c r="T230">
        <v>101.383</v>
      </c>
      <c r="U230">
        <v>101.748</v>
      </c>
      <c r="V230">
        <v>101.491</v>
      </c>
      <c r="W230">
        <v>101.574</v>
      </c>
      <c r="X230">
        <v>100.14400000000001</v>
      </c>
      <c r="Y230">
        <v>100.452</v>
      </c>
      <c r="Z230">
        <v>103.334</v>
      </c>
      <c r="AA230">
        <v>102.77200000000001</v>
      </c>
      <c r="AB230">
        <v>102.104</v>
      </c>
      <c r="AC230">
        <v>102.508</v>
      </c>
      <c r="AD230">
        <v>104.14700000000001</v>
      </c>
      <c r="AE230">
        <v>105.59099999999999</v>
      </c>
      <c r="AF230">
        <v>105.617</v>
      </c>
      <c r="AG230">
        <v>105.97499999999999</v>
      </c>
      <c r="AH230">
        <v>106.331</v>
      </c>
      <c r="AI230">
        <v>109.08499999999999</v>
      </c>
      <c r="AJ230">
        <v>107.65600000000001</v>
      </c>
      <c r="AK230">
        <v>108.739</v>
      </c>
      <c r="AL230">
        <v>109.895</v>
      </c>
      <c r="AM230">
        <v>109.081</v>
      </c>
      <c r="AN230">
        <v>111.43</v>
      </c>
      <c r="AO230">
        <v>111.13200000000001</v>
      </c>
      <c r="AP230">
        <v>111.806</v>
      </c>
      <c r="AQ230">
        <v>113.47</v>
      </c>
      <c r="AR230">
        <v>113.648</v>
      </c>
      <c r="AS230">
        <v>116.89</v>
      </c>
      <c r="AT230">
        <v>115.004</v>
      </c>
      <c r="AU230">
        <v>114.988</v>
      </c>
      <c r="AV230">
        <v>116.48399999999999</v>
      </c>
      <c r="AW230">
        <v>118.413</v>
      </c>
      <c r="AX230">
        <v>116.702</v>
      </c>
      <c r="AY230">
        <v>115.383</v>
      </c>
      <c r="AZ230">
        <v>117.81699999999999</v>
      </c>
      <c r="BA230">
        <v>117.893</v>
      </c>
      <c r="BB230">
        <v>116.001</v>
      </c>
      <c r="BC230">
        <v>114.423</v>
      </c>
      <c r="BD230">
        <v>114.04600000000001</v>
      </c>
      <c r="BE230">
        <v>110.932</v>
      </c>
      <c r="BF230">
        <v>107.29900000000001</v>
      </c>
      <c r="BG230">
        <v>107.864</v>
      </c>
      <c r="BH230">
        <v>109.634</v>
      </c>
      <c r="BI230">
        <v>109.533</v>
      </c>
      <c r="BJ230">
        <v>108.822</v>
      </c>
      <c r="BK230">
        <v>109.027</v>
      </c>
      <c r="BL230">
        <v>108.169</v>
      </c>
      <c r="BM230">
        <v>111.48699999999999</v>
      </c>
      <c r="BN230">
        <v>112.315</v>
      </c>
      <c r="BO230">
        <v>113.152</v>
      </c>
      <c r="BP230">
        <v>116.746</v>
      </c>
      <c r="BQ230">
        <v>118.783</v>
      </c>
      <c r="BR230">
        <v>121.158</v>
      </c>
      <c r="BS230">
        <v>123.544</v>
      </c>
      <c r="BT230">
        <v>123.175</v>
      </c>
      <c r="BU230">
        <v>125.32899999999999</v>
      </c>
      <c r="BV230">
        <v>127.55800000000001</v>
      </c>
      <c r="BW230">
        <v>128.46100000000001</v>
      </c>
      <c r="BX230">
        <v>129.73599999999999</v>
      </c>
      <c r="BY230">
        <v>131.411</v>
      </c>
      <c r="BZ230">
        <v>130.55799999999999</v>
      </c>
      <c r="CA230">
        <v>129.27000000000001</v>
      </c>
      <c r="CB230">
        <v>131.01400000000001</v>
      </c>
      <c r="CC230">
        <v>128.79400000000001</v>
      </c>
      <c r="CD230">
        <v>132.74100000000001</v>
      </c>
      <c r="CE230">
        <v>135.72300000000001</v>
      </c>
      <c r="CF230">
        <v>136.06899999999999</v>
      </c>
      <c r="CG230">
        <v>132.84899999999999</v>
      </c>
      <c r="CH230">
        <v>129.476</v>
      </c>
      <c r="CI230">
        <v>129.953</v>
      </c>
      <c r="CJ230">
        <v>129.85599999999999</v>
      </c>
      <c r="CK230">
        <v>130.72800000000001</v>
      </c>
      <c r="CL230">
        <v>132.42699999999999</v>
      </c>
      <c r="CM230">
        <v>131.47</v>
      </c>
      <c r="CN230">
        <v>130.083</v>
      </c>
      <c r="CO230">
        <v>131.44200000000001</v>
      </c>
      <c r="CP230">
        <v>127.108</v>
      </c>
      <c r="CQ230">
        <v>125.503</v>
      </c>
      <c r="CR230">
        <v>126.959</v>
      </c>
      <c r="CS230">
        <v>129.029</v>
      </c>
      <c r="CT230">
        <v>130.79900000000001</v>
      </c>
      <c r="CU230">
        <v>131.244</v>
      </c>
      <c r="CV230">
        <v>131.33099999999999</v>
      </c>
      <c r="CW230">
        <v>129.49100000000001</v>
      </c>
    </row>
    <row r="231" spans="1:101" x14ac:dyDescent="0.45">
      <c r="A231">
        <v>100</v>
      </c>
      <c r="B231">
        <v>99.921300000000002</v>
      </c>
      <c r="C231">
        <v>102.063</v>
      </c>
      <c r="D231">
        <v>101.34099999999999</v>
      </c>
      <c r="E231">
        <v>100.473</v>
      </c>
      <c r="F231">
        <v>98.727500000000006</v>
      </c>
      <c r="G231">
        <v>97.031700000000001</v>
      </c>
      <c r="H231">
        <v>96.141300000000001</v>
      </c>
      <c r="I231">
        <v>95.804699999999997</v>
      </c>
      <c r="J231">
        <v>97.317899999999995</v>
      </c>
      <c r="K231">
        <v>96.079300000000003</v>
      </c>
      <c r="L231">
        <v>96.159099999999995</v>
      </c>
      <c r="M231">
        <v>93.9375</v>
      </c>
      <c r="N231">
        <v>91.290300000000002</v>
      </c>
      <c r="O231">
        <v>92.446600000000004</v>
      </c>
      <c r="P231">
        <v>93.076499999999996</v>
      </c>
      <c r="Q231">
        <v>92.113100000000003</v>
      </c>
      <c r="R231">
        <v>88.771600000000007</v>
      </c>
      <c r="S231">
        <v>89.722999999999999</v>
      </c>
      <c r="T231">
        <v>89.775899999999993</v>
      </c>
      <c r="U231">
        <v>90.558300000000003</v>
      </c>
      <c r="V231">
        <v>90.430099999999996</v>
      </c>
      <c r="W231">
        <v>90.320599999999999</v>
      </c>
      <c r="X231">
        <v>91.319699999999997</v>
      </c>
      <c r="Y231">
        <v>93.568399999999997</v>
      </c>
      <c r="Z231">
        <v>92.147599999999997</v>
      </c>
      <c r="AA231">
        <v>93.834800000000001</v>
      </c>
      <c r="AB231">
        <v>92.574100000000001</v>
      </c>
      <c r="AC231">
        <v>91.952100000000002</v>
      </c>
      <c r="AD231">
        <v>93.493200000000002</v>
      </c>
      <c r="AE231">
        <v>93.066500000000005</v>
      </c>
      <c r="AF231">
        <v>94.083799999999997</v>
      </c>
      <c r="AG231">
        <v>94.111000000000004</v>
      </c>
      <c r="AH231">
        <v>91.662899999999993</v>
      </c>
      <c r="AI231">
        <v>92.814899999999994</v>
      </c>
      <c r="AJ231">
        <v>94.044300000000007</v>
      </c>
      <c r="AK231">
        <v>94.823899999999995</v>
      </c>
      <c r="AL231">
        <v>97.4739</v>
      </c>
      <c r="AM231">
        <v>94.269599999999997</v>
      </c>
      <c r="AN231">
        <v>96.480999999999995</v>
      </c>
      <c r="AO231">
        <v>96.731399999999994</v>
      </c>
      <c r="AP231">
        <v>97.860799999999998</v>
      </c>
      <c r="AQ231">
        <v>97.555099999999996</v>
      </c>
      <c r="AR231">
        <v>93.306399999999996</v>
      </c>
      <c r="AS231">
        <v>92.751599999999996</v>
      </c>
      <c r="AT231">
        <v>94.010599999999997</v>
      </c>
      <c r="AU231">
        <v>94.246099999999998</v>
      </c>
      <c r="AV231">
        <v>91.823599999999999</v>
      </c>
      <c r="AW231">
        <v>92.549400000000006</v>
      </c>
      <c r="AX231">
        <v>91.210800000000006</v>
      </c>
      <c r="AY231">
        <v>90.426199999999994</v>
      </c>
      <c r="AZ231">
        <v>91.459400000000002</v>
      </c>
      <c r="BA231">
        <v>91.527000000000001</v>
      </c>
      <c r="BB231">
        <v>91.892799999999994</v>
      </c>
      <c r="BC231">
        <v>91.097399999999993</v>
      </c>
      <c r="BD231">
        <v>90.269300000000001</v>
      </c>
      <c r="BE231">
        <v>91.183099999999996</v>
      </c>
      <c r="BF231">
        <v>90.186300000000003</v>
      </c>
      <c r="BG231">
        <v>92.633700000000005</v>
      </c>
      <c r="BH231">
        <v>90.984300000000005</v>
      </c>
      <c r="BI231">
        <v>92.582800000000006</v>
      </c>
      <c r="BJ231">
        <v>91.482799999999997</v>
      </c>
      <c r="BK231">
        <v>90.316400000000002</v>
      </c>
      <c r="BL231">
        <v>93.140600000000006</v>
      </c>
      <c r="BM231">
        <v>93.354399999999998</v>
      </c>
      <c r="BN231">
        <v>91.773799999999994</v>
      </c>
      <c r="BO231">
        <v>91.403999999999996</v>
      </c>
      <c r="BP231">
        <v>90.296499999999995</v>
      </c>
      <c r="BQ231">
        <v>91.3827</v>
      </c>
      <c r="BR231">
        <v>93.514700000000005</v>
      </c>
      <c r="BS231">
        <v>93.057500000000005</v>
      </c>
      <c r="BT231">
        <v>91.731200000000001</v>
      </c>
      <c r="BU231">
        <v>92.387299999999996</v>
      </c>
      <c r="BV231">
        <v>95.374399999999994</v>
      </c>
      <c r="BW231">
        <v>94.684899999999999</v>
      </c>
      <c r="BX231">
        <v>94.877200000000002</v>
      </c>
      <c r="BY231">
        <v>95.321899999999999</v>
      </c>
      <c r="BZ231">
        <v>94.738699999999994</v>
      </c>
      <c r="CA231">
        <v>94.579599999999999</v>
      </c>
      <c r="CB231">
        <v>92.783900000000003</v>
      </c>
      <c r="CC231">
        <v>91.584000000000003</v>
      </c>
      <c r="CD231">
        <v>92.392700000000005</v>
      </c>
      <c r="CE231">
        <v>94.834800000000001</v>
      </c>
      <c r="CF231">
        <v>94.700100000000006</v>
      </c>
      <c r="CG231">
        <v>96.568399999999997</v>
      </c>
      <c r="CH231">
        <v>99.316800000000001</v>
      </c>
      <c r="CI231">
        <v>100.71</v>
      </c>
      <c r="CJ231">
        <v>101.84099999999999</v>
      </c>
      <c r="CK231">
        <v>101.377</v>
      </c>
      <c r="CL231">
        <v>100.922</v>
      </c>
      <c r="CM231">
        <v>102.56399999999999</v>
      </c>
      <c r="CN231">
        <v>100.152</v>
      </c>
      <c r="CO231">
        <v>98.082099999999997</v>
      </c>
      <c r="CP231">
        <v>96.6006</v>
      </c>
      <c r="CQ231">
        <v>97.468100000000007</v>
      </c>
      <c r="CR231">
        <v>95.98</v>
      </c>
      <c r="CS231">
        <v>96.486699999999999</v>
      </c>
      <c r="CT231">
        <v>95.323800000000006</v>
      </c>
      <c r="CU231">
        <v>94.256299999999996</v>
      </c>
      <c r="CV231">
        <v>96.331100000000006</v>
      </c>
      <c r="CW231">
        <v>96.166799999999995</v>
      </c>
    </row>
    <row r="232" spans="1:101" x14ac:dyDescent="0.45">
      <c r="A232">
        <v>100</v>
      </c>
      <c r="B232">
        <v>100.26600000000001</v>
      </c>
      <c r="C232">
        <v>98.177899999999994</v>
      </c>
      <c r="D232">
        <v>97.783199999999994</v>
      </c>
      <c r="E232">
        <v>97.791899999999998</v>
      </c>
      <c r="F232">
        <v>98.750900000000001</v>
      </c>
      <c r="G232">
        <v>96.990499999999997</v>
      </c>
      <c r="H232">
        <v>97.906800000000004</v>
      </c>
      <c r="I232">
        <v>97.414500000000004</v>
      </c>
      <c r="J232">
        <v>96.022800000000004</v>
      </c>
      <c r="K232">
        <v>93.237700000000004</v>
      </c>
      <c r="L232">
        <v>92.416600000000003</v>
      </c>
      <c r="M232">
        <v>91.793999999999997</v>
      </c>
      <c r="N232">
        <v>92.062399999999997</v>
      </c>
      <c r="O232">
        <v>90.918300000000002</v>
      </c>
      <c r="P232">
        <v>91.316500000000005</v>
      </c>
      <c r="Q232">
        <v>93.217399999999998</v>
      </c>
      <c r="R232">
        <v>92.429000000000002</v>
      </c>
      <c r="S232">
        <v>90.910899999999998</v>
      </c>
      <c r="T232">
        <v>90.863200000000006</v>
      </c>
      <c r="U232">
        <v>90.879900000000006</v>
      </c>
      <c r="V232">
        <v>93.201800000000006</v>
      </c>
      <c r="W232">
        <v>92.723699999999994</v>
      </c>
      <c r="X232">
        <v>93.918199999999999</v>
      </c>
      <c r="Y232">
        <v>95.138800000000003</v>
      </c>
      <c r="Z232">
        <v>96.971800000000002</v>
      </c>
      <c r="AA232">
        <v>96.744100000000003</v>
      </c>
      <c r="AB232">
        <v>99.208500000000001</v>
      </c>
      <c r="AC232">
        <v>100.446</v>
      </c>
      <c r="AD232">
        <v>98.274900000000002</v>
      </c>
      <c r="AE232">
        <v>100.77</v>
      </c>
      <c r="AF232">
        <v>99.563500000000005</v>
      </c>
      <c r="AG232">
        <v>101.64700000000001</v>
      </c>
      <c r="AH232">
        <v>103.20099999999999</v>
      </c>
      <c r="AI232">
        <v>100.97199999999999</v>
      </c>
      <c r="AJ232">
        <v>101.85599999999999</v>
      </c>
      <c r="AK232">
        <v>104.929</v>
      </c>
      <c r="AL232">
        <v>103.456</v>
      </c>
      <c r="AM232">
        <v>103.24</v>
      </c>
      <c r="AN232">
        <v>99.777199999999993</v>
      </c>
      <c r="AO232">
        <v>99.817899999999995</v>
      </c>
      <c r="AP232">
        <v>98.700299999999999</v>
      </c>
      <c r="AQ232">
        <v>99.290199999999999</v>
      </c>
      <c r="AR232">
        <v>99.632000000000005</v>
      </c>
      <c r="AS232">
        <v>96.616900000000001</v>
      </c>
      <c r="AT232">
        <v>95.555499999999995</v>
      </c>
      <c r="AU232">
        <v>92.651600000000002</v>
      </c>
      <c r="AV232">
        <v>92.862799999999993</v>
      </c>
      <c r="AW232">
        <v>92.527000000000001</v>
      </c>
      <c r="AX232">
        <v>90.244399999999999</v>
      </c>
      <c r="AY232">
        <v>90.038899999999998</v>
      </c>
      <c r="AZ232">
        <v>92.695599999999999</v>
      </c>
      <c r="BA232">
        <v>91.540300000000002</v>
      </c>
      <c r="BB232">
        <v>89.568600000000004</v>
      </c>
      <c r="BC232">
        <v>90.207999999999998</v>
      </c>
      <c r="BD232">
        <v>89.872399999999999</v>
      </c>
      <c r="BE232">
        <v>92.051599999999993</v>
      </c>
      <c r="BF232">
        <v>91.893500000000003</v>
      </c>
      <c r="BG232">
        <v>93.519300000000001</v>
      </c>
      <c r="BH232">
        <v>93.761600000000001</v>
      </c>
      <c r="BI232">
        <v>96.218199999999996</v>
      </c>
      <c r="BJ232">
        <v>95.742699999999999</v>
      </c>
      <c r="BK232">
        <v>95.629900000000006</v>
      </c>
      <c r="BL232">
        <v>95.963499999999996</v>
      </c>
      <c r="BM232">
        <v>96.523899999999998</v>
      </c>
      <c r="BN232">
        <v>98.096900000000005</v>
      </c>
      <c r="BO232">
        <v>98.3309</v>
      </c>
      <c r="BP232">
        <v>100.265</v>
      </c>
      <c r="BQ232">
        <v>100.68</v>
      </c>
      <c r="BR232">
        <v>100.938</v>
      </c>
      <c r="BS232">
        <v>99.092299999999994</v>
      </c>
      <c r="BT232">
        <v>97.024500000000003</v>
      </c>
      <c r="BU232">
        <v>98.009799999999998</v>
      </c>
      <c r="BV232">
        <v>96.570499999999996</v>
      </c>
      <c r="BW232">
        <v>96.288899999999998</v>
      </c>
      <c r="BX232">
        <v>96.040300000000002</v>
      </c>
      <c r="BY232">
        <v>96.128399999999999</v>
      </c>
      <c r="BZ232">
        <v>97.403000000000006</v>
      </c>
      <c r="CA232">
        <v>95.584800000000001</v>
      </c>
      <c r="CB232">
        <v>94.022199999999998</v>
      </c>
      <c r="CC232">
        <v>96.703000000000003</v>
      </c>
      <c r="CD232">
        <v>96.491100000000003</v>
      </c>
      <c r="CE232">
        <v>94.545100000000005</v>
      </c>
      <c r="CF232">
        <v>93.831599999999995</v>
      </c>
      <c r="CG232">
        <v>92.263800000000003</v>
      </c>
      <c r="CH232">
        <v>91.372100000000003</v>
      </c>
      <c r="CI232">
        <v>90.707400000000007</v>
      </c>
      <c r="CJ232">
        <v>88.970399999999998</v>
      </c>
      <c r="CK232">
        <v>89.322000000000003</v>
      </c>
      <c r="CL232">
        <v>89.707599999999999</v>
      </c>
      <c r="CM232">
        <v>89.019400000000005</v>
      </c>
      <c r="CN232">
        <v>87.478099999999998</v>
      </c>
      <c r="CO232">
        <v>87.881399999999999</v>
      </c>
      <c r="CP232">
        <v>89.137100000000004</v>
      </c>
      <c r="CQ232">
        <v>86.108699999999999</v>
      </c>
      <c r="CR232">
        <v>86.776200000000003</v>
      </c>
      <c r="CS232">
        <v>86.888199999999998</v>
      </c>
      <c r="CT232">
        <v>87.069599999999994</v>
      </c>
      <c r="CU232">
        <v>88.579800000000006</v>
      </c>
      <c r="CV232">
        <v>89.090100000000007</v>
      </c>
      <c r="CW232">
        <v>91.741200000000006</v>
      </c>
    </row>
    <row r="233" spans="1:101" x14ac:dyDescent="0.45">
      <c r="A233">
        <v>100</v>
      </c>
      <c r="B233">
        <v>101.139</v>
      </c>
      <c r="C233">
        <v>103.502</v>
      </c>
      <c r="D233">
        <v>101.512</v>
      </c>
      <c r="E233">
        <v>100.874</v>
      </c>
      <c r="F233">
        <v>102.342</v>
      </c>
      <c r="G233">
        <v>102.752</v>
      </c>
      <c r="H233">
        <v>99.339399999999998</v>
      </c>
      <c r="I233">
        <v>98.187200000000004</v>
      </c>
      <c r="J233">
        <v>93.794499999999999</v>
      </c>
      <c r="K233">
        <v>95.674999999999997</v>
      </c>
      <c r="L233">
        <v>97.260599999999997</v>
      </c>
      <c r="M233">
        <v>95.936700000000002</v>
      </c>
      <c r="N233">
        <v>96.542500000000004</v>
      </c>
      <c r="O233">
        <v>97.247100000000003</v>
      </c>
      <c r="P233">
        <v>96.861199999999997</v>
      </c>
      <c r="Q233">
        <v>96.531300000000002</v>
      </c>
      <c r="R233">
        <v>96.761899999999997</v>
      </c>
      <c r="S233">
        <v>96.504800000000003</v>
      </c>
      <c r="T233">
        <v>97.584400000000002</v>
      </c>
      <c r="U233">
        <v>97.679599999999994</v>
      </c>
      <c r="V233">
        <v>97.361699999999999</v>
      </c>
      <c r="W233">
        <v>96.665000000000006</v>
      </c>
      <c r="X233">
        <v>97.311499999999995</v>
      </c>
      <c r="Y233">
        <v>96.286699999999996</v>
      </c>
      <c r="Z233">
        <v>95.823800000000006</v>
      </c>
      <c r="AA233">
        <v>93.635800000000003</v>
      </c>
      <c r="AB233">
        <v>92.120599999999996</v>
      </c>
      <c r="AC233">
        <v>88.944199999999995</v>
      </c>
      <c r="AD233">
        <v>89.2346</v>
      </c>
      <c r="AE233">
        <v>88.015900000000002</v>
      </c>
      <c r="AF233">
        <v>86.093699999999998</v>
      </c>
      <c r="AG233">
        <v>86.045299999999997</v>
      </c>
      <c r="AH233">
        <v>86.509399999999999</v>
      </c>
      <c r="AI233">
        <v>87.148099999999999</v>
      </c>
      <c r="AJ233">
        <v>88.263599999999997</v>
      </c>
      <c r="AK233">
        <v>89.3476</v>
      </c>
      <c r="AL233">
        <v>90.412199999999999</v>
      </c>
      <c r="AM233">
        <v>89.335800000000006</v>
      </c>
      <c r="AN233">
        <v>89.813699999999997</v>
      </c>
      <c r="AO233">
        <v>89.859200000000001</v>
      </c>
      <c r="AP233">
        <v>92.651799999999994</v>
      </c>
      <c r="AQ233">
        <v>93.375900000000001</v>
      </c>
      <c r="AR233">
        <v>92.525999999999996</v>
      </c>
      <c r="AS233">
        <v>93.513400000000004</v>
      </c>
      <c r="AT233">
        <v>94.551699999999997</v>
      </c>
      <c r="AU233">
        <v>94.444900000000004</v>
      </c>
      <c r="AV233">
        <v>95.248000000000005</v>
      </c>
      <c r="AW233">
        <v>96.055700000000002</v>
      </c>
      <c r="AX233">
        <v>97.647000000000006</v>
      </c>
      <c r="AY233">
        <v>97.836200000000005</v>
      </c>
      <c r="AZ233">
        <v>98.824100000000001</v>
      </c>
      <c r="BA233">
        <v>97.260099999999994</v>
      </c>
      <c r="BB233">
        <v>95.806700000000006</v>
      </c>
      <c r="BC233">
        <v>96.946899999999999</v>
      </c>
      <c r="BD233">
        <v>97.214299999999994</v>
      </c>
      <c r="BE233">
        <v>100.807</v>
      </c>
      <c r="BF233">
        <v>100.006</v>
      </c>
      <c r="BG233">
        <v>98.370900000000006</v>
      </c>
      <c r="BH233">
        <v>97.812600000000003</v>
      </c>
      <c r="BI233">
        <v>96.371499999999997</v>
      </c>
      <c r="BJ233">
        <v>97.684600000000003</v>
      </c>
      <c r="BK233">
        <v>97.166899999999998</v>
      </c>
      <c r="BL233">
        <v>95.213700000000003</v>
      </c>
      <c r="BM233">
        <v>94.309399999999997</v>
      </c>
      <c r="BN233">
        <v>93.439800000000005</v>
      </c>
      <c r="BO233">
        <v>92.850800000000007</v>
      </c>
      <c r="BP233">
        <v>92.208399999999997</v>
      </c>
      <c r="BQ233">
        <v>93.670100000000005</v>
      </c>
      <c r="BR233">
        <v>94.020700000000005</v>
      </c>
      <c r="BS233">
        <v>93.062200000000004</v>
      </c>
      <c r="BT233">
        <v>94.331100000000006</v>
      </c>
      <c r="BU233">
        <v>94.619100000000003</v>
      </c>
      <c r="BV233">
        <v>93.706999999999994</v>
      </c>
      <c r="BW233">
        <v>96.799000000000007</v>
      </c>
      <c r="BX233">
        <v>98.010999999999996</v>
      </c>
      <c r="BY233">
        <v>97.779300000000006</v>
      </c>
      <c r="BZ233">
        <v>99.110900000000001</v>
      </c>
      <c r="CA233">
        <v>99.2624</v>
      </c>
      <c r="CB233">
        <v>101.166</v>
      </c>
      <c r="CC233">
        <v>98.582300000000004</v>
      </c>
      <c r="CD233">
        <v>100.46299999999999</v>
      </c>
      <c r="CE233">
        <v>100.80500000000001</v>
      </c>
      <c r="CF233">
        <v>99.3964</v>
      </c>
      <c r="CG233">
        <v>100.26900000000001</v>
      </c>
      <c r="CH233">
        <v>99.921400000000006</v>
      </c>
      <c r="CI233">
        <v>99.9375</v>
      </c>
      <c r="CJ233">
        <v>102.518</v>
      </c>
      <c r="CK233">
        <v>102.82899999999999</v>
      </c>
      <c r="CL233">
        <v>101.843</v>
      </c>
      <c r="CM233">
        <v>101.884</v>
      </c>
      <c r="CN233">
        <v>104.15600000000001</v>
      </c>
      <c r="CO233">
        <v>105.587</v>
      </c>
      <c r="CP233">
        <v>105.773</v>
      </c>
      <c r="CQ233">
        <v>105.11</v>
      </c>
      <c r="CR233">
        <v>105.688</v>
      </c>
      <c r="CS233">
        <v>105.066</v>
      </c>
      <c r="CT233">
        <v>102.89100000000001</v>
      </c>
      <c r="CU233">
        <v>105.51600000000001</v>
      </c>
      <c r="CV233">
        <v>107.24299999999999</v>
      </c>
      <c r="CW233">
        <v>103.56399999999999</v>
      </c>
    </row>
    <row r="234" spans="1:101" x14ac:dyDescent="0.45">
      <c r="A234">
        <v>100</v>
      </c>
      <c r="B234">
        <v>97.761700000000005</v>
      </c>
      <c r="C234">
        <v>96.448599999999999</v>
      </c>
      <c r="D234">
        <v>99.151899999999998</v>
      </c>
      <c r="E234">
        <v>97.727199999999996</v>
      </c>
      <c r="F234">
        <v>101.44</v>
      </c>
      <c r="G234">
        <v>102.502</v>
      </c>
      <c r="H234">
        <v>99.233099999999993</v>
      </c>
      <c r="I234">
        <v>97.722300000000004</v>
      </c>
      <c r="J234">
        <v>97.807900000000004</v>
      </c>
      <c r="K234">
        <v>97.601799999999997</v>
      </c>
      <c r="L234">
        <v>99.818399999999997</v>
      </c>
      <c r="M234">
        <v>101.191</v>
      </c>
      <c r="N234">
        <v>101.108</v>
      </c>
      <c r="O234">
        <v>99.853800000000007</v>
      </c>
      <c r="P234">
        <v>102.042</v>
      </c>
      <c r="Q234">
        <v>102.369</v>
      </c>
      <c r="R234">
        <v>102.512</v>
      </c>
      <c r="S234">
        <v>103.297</v>
      </c>
      <c r="T234">
        <v>103.569</v>
      </c>
      <c r="U234">
        <v>103.014</v>
      </c>
      <c r="V234">
        <v>101.94499999999999</v>
      </c>
      <c r="W234">
        <v>102.997</v>
      </c>
      <c r="X234">
        <v>97.747299999999996</v>
      </c>
      <c r="Y234">
        <v>97.670599999999993</v>
      </c>
      <c r="Z234">
        <v>96.173100000000005</v>
      </c>
      <c r="AA234">
        <v>96.156999999999996</v>
      </c>
      <c r="AB234">
        <v>93.340299999999999</v>
      </c>
      <c r="AC234">
        <v>92.483999999999995</v>
      </c>
      <c r="AD234">
        <v>92.931600000000003</v>
      </c>
      <c r="AE234">
        <v>94.986599999999996</v>
      </c>
      <c r="AF234">
        <v>95.906199999999998</v>
      </c>
      <c r="AG234">
        <v>96.588200000000001</v>
      </c>
      <c r="AH234">
        <v>97.474000000000004</v>
      </c>
      <c r="AI234">
        <v>100.051</v>
      </c>
      <c r="AJ234">
        <v>100.8</v>
      </c>
      <c r="AK234">
        <v>103.901</v>
      </c>
      <c r="AL234">
        <v>106.217</v>
      </c>
      <c r="AM234">
        <v>108.616</v>
      </c>
      <c r="AN234">
        <v>108.857</v>
      </c>
      <c r="AO234">
        <v>108.96</v>
      </c>
      <c r="AP234">
        <v>109.73</v>
      </c>
      <c r="AQ234">
        <v>108.999</v>
      </c>
      <c r="AR234">
        <v>108.789</v>
      </c>
      <c r="AS234">
        <v>108.255</v>
      </c>
      <c r="AT234">
        <v>109.998</v>
      </c>
      <c r="AU234">
        <v>111.68</v>
      </c>
      <c r="AV234">
        <v>113.124</v>
      </c>
      <c r="AW234">
        <v>114.437</v>
      </c>
      <c r="AX234">
        <v>114.093</v>
      </c>
      <c r="AY234">
        <v>113.289</v>
      </c>
      <c r="AZ234">
        <v>112.883</v>
      </c>
      <c r="BA234">
        <v>111.172</v>
      </c>
      <c r="BB234">
        <v>114.071</v>
      </c>
      <c r="BC234">
        <v>113.36</v>
      </c>
      <c r="BD234">
        <v>110.072</v>
      </c>
      <c r="BE234">
        <v>108.113</v>
      </c>
      <c r="BF234">
        <v>107.134</v>
      </c>
      <c r="BG234">
        <v>106.43</v>
      </c>
      <c r="BH234">
        <v>107.94199999999999</v>
      </c>
      <c r="BI234">
        <v>108.81100000000001</v>
      </c>
      <c r="BJ234">
        <v>107.877</v>
      </c>
      <c r="BK234">
        <v>107.581</v>
      </c>
      <c r="BL234">
        <v>107.14700000000001</v>
      </c>
      <c r="BM234">
        <v>107.872</v>
      </c>
      <c r="BN234">
        <v>110.289</v>
      </c>
      <c r="BO234">
        <v>110.99</v>
      </c>
      <c r="BP234">
        <v>109.68899999999999</v>
      </c>
      <c r="BQ234">
        <v>111.31100000000001</v>
      </c>
      <c r="BR234">
        <v>114.316</v>
      </c>
      <c r="BS234">
        <v>114.527</v>
      </c>
      <c r="BT234">
        <v>114.121</v>
      </c>
      <c r="BU234">
        <v>115.304</v>
      </c>
      <c r="BV234">
        <v>110.78700000000001</v>
      </c>
      <c r="BW234">
        <v>110.032</v>
      </c>
      <c r="BX234">
        <v>109.51</v>
      </c>
      <c r="BY234">
        <v>111.465</v>
      </c>
      <c r="BZ234">
        <v>111.64</v>
      </c>
      <c r="CA234">
        <v>111.51900000000001</v>
      </c>
      <c r="CB234">
        <v>111.08</v>
      </c>
      <c r="CC234">
        <v>111.666</v>
      </c>
      <c r="CD234">
        <v>109.821</v>
      </c>
      <c r="CE234">
        <v>107.57299999999999</v>
      </c>
      <c r="CF234">
        <v>107.923</v>
      </c>
      <c r="CG234">
        <v>108.004</v>
      </c>
      <c r="CH234">
        <v>107.92700000000001</v>
      </c>
      <c r="CI234">
        <v>107.149</v>
      </c>
      <c r="CJ234">
        <v>109.82</v>
      </c>
      <c r="CK234">
        <v>109.617</v>
      </c>
      <c r="CL234">
        <v>107.71899999999999</v>
      </c>
      <c r="CM234">
        <v>107.961</v>
      </c>
      <c r="CN234">
        <v>108.943</v>
      </c>
      <c r="CO234">
        <v>110.35299999999999</v>
      </c>
      <c r="CP234">
        <v>111.898</v>
      </c>
      <c r="CQ234">
        <v>111.792</v>
      </c>
      <c r="CR234">
        <v>112.4</v>
      </c>
      <c r="CS234">
        <v>112.753</v>
      </c>
      <c r="CT234">
        <v>111.908</v>
      </c>
      <c r="CU234">
        <v>112.389</v>
      </c>
      <c r="CV234">
        <v>110.892</v>
      </c>
      <c r="CW234">
        <v>113.48399999999999</v>
      </c>
    </row>
    <row r="235" spans="1:101" x14ac:dyDescent="0.45">
      <c r="A235">
        <v>100</v>
      </c>
      <c r="B235">
        <v>103.12</v>
      </c>
      <c r="C235">
        <v>104.55</v>
      </c>
      <c r="D235">
        <v>101.792</v>
      </c>
      <c r="E235">
        <v>99.888800000000003</v>
      </c>
      <c r="F235">
        <v>98.601200000000006</v>
      </c>
      <c r="G235">
        <v>96.759600000000006</v>
      </c>
      <c r="H235">
        <v>97.426900000000003</v>
      </c>
      <c r="I235">
        <v>98.557199999999995</v>
      </c>
      <c r="J235">
        <v>96.903400000000005</v>
      </c>
      <c r="K235">
        <v>94.931700000000006</v>
      </c>
      <c r="L235">
        <v>96.558099999999996</v>
      </c>
      <c r="M235">
        <v>93.105400000000003</v>
      </c>
      <c r="N235">
        <v>96.042699999999996</v>
      </c>
      <c r="O235">
        <v>97.030199999999994</v>
      </c>
      <c r="P235">
        <v>98.625399999999999</v>
      </c>
      <c r="Q235">
        <v>98.478499999999997</v>
      </c>
      <c r="R235">
        <v>98.514300000000006</v>
      </c>
      <c r="S235">
        <v>97.873500000000007</v>
      </c>
      <c r="T235">
        <v>96.902500000000003</v>
      </c>
      <c r="U235">
        <v>98.790700000000001</v>
      </c>
      <c r="V235">
        <v>97.1541</v>
      </c>
      <c r="W235">
        <v>97.2637</v>
      </c>
      <c r="X235">
        <v>98.532700000000006</v>
      </c>
      <c r="Y235">
        <v>98.559600000000003</v>
      </c>
      <c r="Z235">
        <v>101.1</v>
      </c>
      <c r="AA235">
        <v>101.309</v>
      </c>
      <c r="AB235">
        <v>98.280199999999994</v>
      </c>
      <c r="AC235">
        <v>98.572199999999995</v>
      </c>
      <c r="AD235">
        <v>98.306100000000001</v>
      </c>
      <c r="AE235">
        <v>96.851100000000002</v>
      </c>
      <c r="AF235">
        <v>97.763099999999994</v>
      </c>
      <c r="AG235">
        <v>98.238600000000005</v>
      </c>
      <c r="AH235">
        <v>99.484399999999994</v>
      </c>
      <c r="AI235">
        <v>100.624</v>
      </c>
      <c r="AJ235">
        <v>101.169</v>
      </c>
      <c r="AK235">
        <v>100.979</v>
      </c>
      <c r="AL235">
        <v>99.508300000000006</v>
      </c>
      <c r="AM235">
        <v>99.857799999999997</v>
      </c>
      <c r="AN235">
        <v>102.21599999999999</v>
      </c>
      <c r="AO235">
        <v>104.054</v>
      </c>
      <c r="AP235">
        <v>105.116</v>
      </c>
      <c r="AQ235">
        <v>103.623</v>
      </c>
      <c r="AR235">
        <v>104.175</v>
      </c>
      <c r="AS235">
        <v>105.785</v>
      </c>
      <c r="AT235">
        <v>105.34</v>
      </c>
      <c r="AU235">
        <v>105.917</v>
      </c>
      <c r="AV235">
        <v>105.319</v>
      </c>
      <c r="AW235">
        <v>108.789</v>
      </c>
      <c r="AX235">
        <v>110.98099999999999</v>
      </c>
      <c r="AY235">
        <v>111.94799999999999</v>
      </c>
      <c r="AZ235">
        <v>114.27</v>
      </c>
      <c r="BA235">
        <v>113.902</v>
      </c>
      <c r="BB235">
        <v>115.73099999999999</v>
      </c>
      <c r="BC235">
        <v>115.589</v>
      </c>
      <c r="BD235">
        <v>116.452</v>
      </c>
      <c r="BE235">
        <v>119.06</v>
      </c>
      <c r="BF235">
        <v>117.38500000000001</v>
      </c>
      <c r="BG235">
        <v>117.374</v>
      </c>
      <c r="BH235">
        <v>118.396</v>
      </c>
      <c r="BI235">
        <v>116.39700000000001</v>
      </c>
      <c r="BJ235">
        <v>116.279</v>
      </c>
      <c r="BK235">
        <v>111.69</v>
      </c>
      <c r="BL235">
        <v>110.90300000000001</v>
      </c>
      <c r="BM235">
        <v>111.49</v>
      </c>
      <c r="BN235">
        <v>111.551</v>
      </c>
      <c r="BO235">
        <v>111.015</v>
      </c>
      <c r="BP235">
        <v>111.56</v>
      </c>
      <c r="BQ235">
        <v>110.68600000000001</v>
      </c>
      <c r="BR235">
        <v>112.52800000000001</v>
      </c>
      <c r="BS235">
        <v>111.663</v>
      </c>
      <c r="BT235">
        <v>113.634</v>
      </c>
      <c r="BU235">
        <v>113.43300000000001</v>
      </c>
      <c r="BV235">
        <v>112.331</v>
      </c>
      <c r="BW235">
        <v>110.88200000000001</v>
      </c>
      <c r="BX235">
        <v>111.102</v>
      </c>
      <c r="BY235">
        <v>109.315</v>
      </c>
      <c r="BZ235">
        <v>107.215</v>
      </c>
      <c r="CA235">
        <v>107.65300000000001</v>
      </c>
      <c r="CB235">
        <v>106.393</v>
      </c>
      <c r="CC235">
        <v>107.435</v>
      </c>
      <c r="CD235">
        <v>105.855</v>
      </c>
      <c r="CE235">
        <v>106.71599999999999</v>
      </c>
      <c r="CF235">
        <v>107.274</v>
      </c>
      <c r="CG235">
        <v>108.89</v>
      </c>
      <c r="CH235">
        <v>109.98699999999999</v>
      </c>
      <c r="CI235">
        <v>112.069</v>
      </c>
      <c r="CJ235">
        <v>113.319</v>
      </c>
      <c r="CK235">
        <v>114.41200000000001</v>
      </c>
      <c r="CL235">
        <v>116.946</v>
      </c>
      <c r="CM235">
        <v>120.04600000000001</v>
      </c>
      <c r="CN235">
        <v>119.09399999999999</v>
      </c>
      <c r="CO235">
        <v>118.428</v>
      </c>
      <c r="CP235">
        <v>120.291</v>
      </c>
      <c r="CQ235">
        <v>117.428</v>
      </c>
      <c r="CR235">
        <v>114.91</v>
      </c>
      <c r="CS235">
        <v>115.41500000000001</v>
      </c>
      <c r="CT235">
        <v>115.137</v>
      </c>
      <c r="CU235">
        <v>114.133</v>
      </c>
      <c r="CV235">
        <v>113.925</v>
      </c>
      <c r="CW235">
        <v>113.411</v>
      </c>
    </row>
    <row r="236" spans="1:101" x14ac:dyDescent="0.45">
      <c r="A236">
        <v>100</v>
      </c>
      <c r="B236">
        <v>99.375299999999996</v>
      </c>
      <c r="C236">
        <v>99.281800000000004</v>
      </c>
      <c r="D236">
        <v>97.626000000000005</v>
      </c>
      <c r="E236">
        <v>96.891099999999994</v>
      </c>
      <c r="F236">
        <v>94.856999999999999</v>
      </c>
      <c r="G236">
        <v>93.409000000000006</v>
      </c>
      <c r="H236">
        <v>91.882800000000003</v>
      </c>
      <c r="I236">
        <v>93.366200000000006</v>
      </c>
      <c r="J236">
        <v>94.445099999999996</v>
      </c>
      <c r="K236">
        <v>93.2971</v>
      </c>
      <c r="L236">
        <v>93.614400000000003</v>
      </c>
      <c r="M236">
        <v>96.388900000000007</v>
      </c>
      <c r="N236">
        <v>99.173000000000002</v>
      </c>
      <c r="O236">
        <v>100.774</v>
      </c>
      <c r="P236">
        <v>99.075800000000001</v>
      </c>
      <c r="Q236">
        <v>97.618700000000004</v>
      </c>
      <c r="R236">
        <v>96.644199999999998</v>
      </c>
      <c r="S236">
        <v>93.818200000000004</v>
      </c>
      <c r="T236">
        <v>94.0274</v>
      </c>
      <c r="U236">
        <v>97.254599999999996</v>
      </c>
      <c r="V236">
        <v>96.445400000000006</v>
      </c>
      <c r="W236">
        <v>97.248800000000003</v>
      </c>
      <c r="X236">
        <v>96.061199999999999</v>
      </c>
      <c r="Y236">
        <v>97.763800000000003</v>
      </c>
      <c r="Z236">
        <v>97.331000000000003</v>
      </c>
      <c r="AA236">
        <v>99.795100000000005</v>
      </c>
      <c r="AB236">
        <v>101.509</v>
      </c>
      <c r="AC236">
        <v>102.214</v>
      </c>
      <c r="AD236">
        <v>100.259</v>
      </c>
      <c r="AE236">
        <v>100.76</v>
      </c>
      <c r="AF236">
        <v>103.229</v>
      </c>
      <c r="AG236">
        <v>104.194</v>
      </c>
      <c r="AH236">
        <v>104.059</v>
      </c>
      <c r="AI236">
        <v>103.523</v>
      </c>
      <c r="AJ236">
        <v>104.04900000000001</v>
      </c>
      <c r="AK236">
        <v>102.413</v>
      </c>
      <c r="AL236">
        <v>103.004</v>
      </c>
      <c r="AM236">
        <v>103.871</v>
      </c>
      <c r="AN236">
        <v>104.88800000000001</v>
      </c>
      <c r="AO236">
        <v>104.154</v>
      </c>
      <c r="AP236">
        <v>104.05500000000001</v>
      </c>
      <c r="AQ236">
        <v>104.70099999999999</v>
      </c>
      <c r="AR236">
        <v>104.361</v>
      </c>
      <c r="AS236">
        <v>105.965</v>
      </c>
      <c r="AT236">
        <v>105.129</v>
      </c>
      <c r="AU236">
        <v>105.383</v>
      </c>
      <c r="AV236">
        <v>103.346</v>
      </c>
      <c r="AW236">
        <v>102.45099999999999</v>
      </c>
      <c r="AX236">
        <v>100.964</v>
      </c>
      <c r="AY236">
        <v>103.35</v>
      </c>
      <c r="AZ236">
        <v>103.682</v>
      </c>
      <c r="BA236">
        <v>102.746</v>
      </c>
      <c r="BB236">
        <v>102.40900000000001</v>
      </c>
      <c r="BC236">
        <v>102.518</v>
      </c>
      <c r="BD236">
        <v>101.643</v>
      </c>
      <c r="BE236">
        <v>100.518</v>
      </c>
      <c r="BF236">
        <v>102.851</v>
      </c>
      <c r="BG236">
        <v>103.051</v>
      </c>
      <c r="BH236">
        <v>105.645</v>
      </c>
      <c r="BI236">
        <v>104.845</v>
      </c>
      <c r="BJ236">
        <v>106.166</v>
      </c>
      <c r="BK236">
        <v>106.035</v>
      </c>
      <c r="BL236">
        <v>104.426</v>
      </c>
      <c r="BM236">
        <v>104.78400000000001</v>
      </c>
      <c r="BN236">
        <v>105.678</v>
      </c>
      <c r="BO236">
        <v>106.136</v>
      </c>
      <c r="BP236">
        <v>104.786</v>
      </c>
      <c r="BQ236">
        <v>107.91200000000001</v>
      </c>
      <c r="BR236">
        <v>111.613</v>
      </c>
      <c r="BS236">
        <v>112.151</v>
      </c>
      <c r="BT236">
        <v>115.3</v>
      </c>
      <c r="BU236">
        <v>114.247</v>
      </c>
      <c r="BV236">
        <v>111.813</v>
      </c>
      <c r="BW236">
        <v>109.63200000000001</v>
      </c>
      <c r="BX236">
        <v>108.459</v>
      </c>
      <c r="BY236">
        <v>107.08799999999999</v>
      </c>
      <c r="BZ236">
        <v>110.492</v>
      </c>
      <c r="CA236">
        <v>111.605</v>
      </c>
      <c r="CB236">
        <v>111.67100000000001</v>
      </c>
      <c r="CC236">
        <v>110.771</v>
      </c>
      <c r="CD236">
        <v>111.47499999999999</v>
      </c>
      <c r="CE236">
        <v>110.88500000000001</v>
      </c>
      <c r="CF236">
        <v>111.339</v>
      </c>
      <c r="CG236">
        <v>111.172</v>
      </c>
      <c r="CH236">
        <v>111.58799999999999</v>
      </c>
      <c r="CI236">
        <v>111.074</v>
      </c>
      <c r="CJ236">
        <v>109.629</v>
      </c>
      <c r="CK236">
        <v>109.95699999999999</v>
      </c>
      <c r="CL236">
        <v>109.99299999999999</v>
      </c>
      <c r="CM236">
        <v>111.613</v>
      </c>
      <c r="CN236">
        <v>111.69</v>
      </c>
      <c r="CO236">
        <v>113.065</v>
      </c>
      <c r="CP236">
        <v>111.169</v>
      </c>
      <c r="CQ236">
        <v>113.992</v>
      </c>
      <c r="CR236">
        <v>115.35599999999999</v>
      </c>
      <c r="CS236">
        <v>114.964</v>
      </c>
      <c r="CT236">
        <v>116.292</v>
      </c>
      <c r="CU236">
        <v>121.199</v>
      </c>
      <c r="CV236">
        <v>122.136</v>
      </c>
      <c r="CW236">
        <v>123.19199999999999</v>
      </c>
    </row>
    <row r="237" spans="1:101" x14ac:dyDescent="0.45">
      <c r="A237">
        <v>100</v>
      </c>
      <c r="B237">
        <v>101.021</v>
      </c>
      <c r="C237">
        <v>100.249</v>
      </c>
      <c r="D237">
        <v>99.405100000000004</v>
      </c>
      <c r="E237">
        <v>100.295</v>
      </c>
      <c r="F237">
        <v>100.16200000000001</v>
      </c>
      <c r="G237">
        <v>101.357</v>
      </c>
      <c r="H237">
        <v>100.375</v>
      </c>
      <c r="I237">
        <v>102.804</v>
      </c>
      <c r="J237">
        <v>101.973</v>
      </c>
      <c r="K237">
        <v>102.71899999999999</v>
      </c>
      <c r="L237">
        <v>102.837</v>
      </c>
      <c r="M237">
        <v>101.071</v>
      </c>
      <c r="N237">
        <v>97.438900000000004</v>
      </c>
      <c r="O237">
        <v>98.250799999999998</v>
      </c>
      <c r="P237">
        <v>98.931100000000001</v>
      </c>
      <c r="Q237">
        <v>98.756500000000003</v>
      </c>
      <c r="R237">
        <v>99.146600000000007</v>
      </c>
      <c r="S237">
        <v>97.597899999999996</v>
      </c>
      <c r="T237">
        <v>97.497399999999999</v>
      </c>
      <c r="U237">
        <v>95.304900000000004</v>
      </c>
      <c r="V237">
        <v>97.068100000000001</v>
      </c>
      <c r="W237">
        <v>96.632199999999997</v>
      </c>
      <c r="X237">
        <v>96.183400000000006</v>
      </c>
      <c r="Y237">
        <v>95.816699999999997</v>
      </c>
      <c r="Z237">
        <v>96.277100000000004</v>
      </c>
      <c r="AA237">
        <v>99.092200000000005</v>
      </c>
      <c r="AB237">
        <v>100.601</v>
      </c>
      <c r="AC237">
        <v>101.867</v>
      </c>
      <c r="AD237">
        <v>102.20699999999999</v>
      </c>
      <c r="AE237">
        <v>99.103300000000004</v>
      </c>
      <c r="AF237">
        <v>100.114</v>
      </c>
      <c r="AG237">
        <v>98.902900000000002</v>
      </c>
      <c r="AH237">
        <v>99.097499999999997</v>
      </c>
      <c r="AI237">
        <v>101.13</v>
      </c>
      <c r="AJ237">
        <v>99.604100000000003</v>
      </c>
      <c r="AK237">
        <v>97.288300000000007</v>
      </c>
      <c r="AL237">
        <v>95.487200000000001</v>
      </c>
      <c r="AM237">
        <v>96.010999999999996</v>
      </c>
      <c r="AN237">
        <v>95.285499999999999</v>
      </c>
      <c r="AO237">
        <v>94.782799999999995</v>
      </c>
      <c r="AP237">
        <v>96.743499999999997</v>
      </c>
      <c r="AQ237">
        <v>97.297399999999996</v>
      </c>
      <c r="AR237">
        <v>97.043899999999994</v>
      </c>
      <c r="AS237">
        <v>96.432299999999998</v>
      </c>
      <c r="AT237">
        <v>96.249700000000004</v>
      </c>
      <c r="AU237">
        <v>95.135900000000007</v>
      </c>
      <c r="AV237">
        <v>94.072100000000006</v>
      </c>
      <c r="AW237">
        <v>92.517399999999995</v>
      </c>
      <c r="AX237">
        <v>93.668999999999997</v>
      </c>
      <c r="AY237">
        <v>94.6785</v>
      </c>
      <c r="AZ237">
        <v>96.3553</v>
      </c>
      <c r="BA237">
        <v>96.802199999999999</v>
      </c>
      <c r="BB237">
        <v>95.158699999999996</v>
      </c>
      <c r="BC237">
        <v>96.608800000000002</v>
      </c>
      <c r="BD237">
        <v>92.760300000000001</v>
      </c>
      <c r="BE237">
        <v>92.793999999999997</v>
      </c>
      <c r="BF237">
        <v>93.402699999999996</v>
      </c>
      <c r="BG237">
        <v>96.907200000000003</v>
      </c>
      <c r="BH237">
        <v>95.700800000000001</v>
      </c>
      <c r="BI237">
        <v>95.773899999999998</v>
      </c>
      <c r="BJ237">
        <v>94.794300000000007</v>
      </c>
      <c r="BK237">
        <v>94.377899999999997</v>
      </c>
      <c r="BL237">
        <v>93.951800000000006</v>
      </c>
      <c r="BM237">
        <v>95.563999999999993</v>
      </c>
      <c r="BN237">
        <v>92.877700000000004</v>
      </c>
      <c r="BO237">
        <v>93.043099999999995</v>
      </c>
      <c r="BP237">
        <v>92.599599999999995</v>
      </c>
      <c r="BQ237">
        <v>93.141599999999997</v>
      </c>
      <c r="BR237">
        <v>91.740099999999998</v>
      </c>
      <c r="BS237">
        <v>94.613</v>
      </c>
      <c r="BT237">
        <v>94.206400000000002</v>
      </c>
      <c r="BU237">
        <v>95.828199999999995</v>
      </c>
      <c r="BV237">
        <v>96.727800000000002</v>
      </c>
      <c r="BW237">
        <v>96.416200000000003</v>
      </c>
      <c r="BX237">
        <v>96.713700000000003</v>
      </c>
      <c r="BY237">
        <v>97.4773</v>
      </c>
      <c r="BZ237">
        <v>98.873900000000006</v>
      </c>
      <c r="CA237">
        <v>97.945800000000006</v>
      </c>
      <c r="CB237">
        <v>97.477800000000002</v>
      </c>
      <c r="CC237">
        <v>97.045000000000002</v>
      </c>
      <c r="CD237">
        <v>95.631200000000007</v>
      </c>
      <c r="CE237">
        <v>94.819400000000002</v>
      </c>
      <c r="CF237">
        <v>94.578999999999994</v>
      </c>
      <c r="CG237">
        <v>95.609399999999994</v>
      </c>
      <c r="CH237">
        <v>94.182100000000005</v>
      </c>
      <c r="CI237">
        <v>92.556100000000001</v>
      </c>
      <c r="CJ237">
        <v>93.180199999999999</v>
      </c>
      <c r="CK237">
        <v>94.170299999999997</v>
      </c>
      <c r="CL237">
        <v>94.24</v>
      </c>
      <c r="CM237">
        <v>93.620099999999994</v>
      </c>
      <c r="CN237">
        <v>92.213499999999996</v>
      </c>
      <c r="CO237">
        <v>93.673699999999997</v>
      </c>
      <c r="CP237">
        <v>93.557400000000001</v>
      </c>
      <c r="CQ237">
        <v>88.894400000000005</v>
      </c>
      <c r="CR237">
        <v>89.528800000000004</v>
      </c>
      <c r="CS237">
        <v>89.777799999999999</v>
      </c>
      <c r="CT237">
        <v>88.347800000000007</v>
      </c>
      <c r="CU237">
        <v>85.902199999999993</v>
      </c>
      <c r="CV237">
        <v>83.641099999999994</v>
      </c>
      <c r="CW237">
        <v>82.110900000000001</v>
      </c>
    </row>
    <row r="238" spans="1:101" x14ac:dyDescent="0.45">
      <c r="A238">
        <v>100</v>
      </c>
      <c r="B238">
        <v>98.759699999999995</v>
      </c>
      <c r="C238">
        <v>100.61499999999999</v>
      </c>
      <c r="D238">
        <v>100.07899999999999</v>
      </c>
      <c r="E238">
        <v>100.366</v>
      </c>
      <c r="F238">
        <v>100.80800000000001</v>
      </c>
      <c r="G238">
        <v>101.18</v>
      </c>
      <c r="H238">
        <v>100.333</v>
      </c>
      <c r="I238">
        <v>98.552899999999994</v>
      </c>
      <c r="J238">
        <v>101.249</v>
      </c>
      <c r="K238">
        <v>99.455299999999994</v>
      </c>
      <c r="L238">
        <v>101.22799999999999</v>
      </c>
      <c r="M238">
        <v>101.17</v>
      </c>
      <c r="N238">
        <v>101.739</v>
      </c>
      <c r="O238">
        <v>101.03400000000001</v>
      </c>
      <c r="P238">
        <v>101.80800000000001</v>
      </c>
      <c r="Q238">
        <v>100.45</v>
      </c>
      <c r="R238">
        <v>97.2697</v>
      </c>
      <c r="S238">
        <v>98.253399999999999</v>
      </c>
      <c r="T238">
        <v>97.753399999999999</v>
      </c>
      <c r="U238">
        <v>97.058999999999997</v>
      </c>
      <c r="V238">
        <v>95.226200000000006</v>
      </c>
      <c r="W238">
        <v>97.239699999999999</v>
      </c>
      <c r="X238">
        <v>95.960800000000006</v>
      </c>
      <c r="Y238">
        <v>98.463200000000001</v>
      </c>
      <c r="Z238">
        <v>99.736400000000003</v>
      </c>
      <c r="AA238">
        <v>99.181799999999996</v>
      </c>
      <c r="AB238">
        <v>99.158799999999999</v>
      </c>
      <c r="AC238">
        <v>99.756</v>
      </c>
      <c r="AD238">
        <v>100.639</v>
      </c>
      <c r="AE238">
        <v>99.946100000000001</v>
      </c>
      <c r="AF238">
        <v>97.337199999999996</v>
      </c>
      <c r="AG238">
        <v>94.845699999999994</v>
      </c>
      <c r="AH238">
        <v>94.167500000000004</v>
      </c>
      <c r="AI238">
        <v>94.439700000000002</v>
      </c>
      <c r="AJ238">
        <v>96.682199999999995</v>
      </c>
      <c r="AK238">
        <v>95.770399999999995</v>
      </c>
      <c r="AL238">
        <v>95.439899999999994</v>
      </c>
      <c r="AM238">
        <v>95.698400000000007</v>
      </c>
      <c r="AN238">
        <v>93.694500000000005</v>
      </c>
      <c r="AO238">
        <v>92.933800000000005</v>
      </c>
      <c r="AP238">
        <v>93.369299999999996</v>
      </c>
      <c r="AQ238">
        <v>93.612499999999997</v>
      </c>
      <c r="AR238">
        <v>92.757800000000003</v>
      </c>
      <c r="AS238">
        <v>91.642499999999998</v>
      </c>
      <c r="AT238">
        <v>92.915099999999995</v>
      </c>
      <c r="AU238">
        <v>94.882800000000003</v>
      </c>
      <c r="AV238">
        <v>94.315399999999997</v>
      </c>
      <c r="AW238">
        <v>95.570400000000006</v>
      </c>
      <c r="AX238">
        <v>95.6203</v>
      </c>
      <c r="AY238">
        <v>95.548199999999994</v>
      </c>
      <c r="AZ238">
        <v>95.356999999999999</v>
      </c>
      <c r="BA238">
        <v>94.091099999999997</v>
      </c>
      <c r="BB238">
        <v>97.780199999999994</v>
      </c>
      <c r="BC238">
        <v>100.35</v>
      </c>
      <c r="BD238">
        <v>101.36499999999999</v>
      </c>
      <c r="BE238">
        <v>103.94499999999999</v>
      </c>
      <c r="BF238">
        <v>102.905</v>
      </c>
      <c r="BG238">
        <v>104.696</v>
      </c>
      <c r="BH238">
        <v>102.648</v>
      </c>
      <c r="BI238">
        <v>102.754</v>
      </c>
      <c r="BJ238">
        <v>102.80500000000001</v>
      </c>
      <c r="BK238">
        <v>102.447</v>
      </c>
      <c r="BL238">
        <v>102.30800000000001</v>
      </c>
      <c r="BM238">
        <v>101.99299999999999</v>
      </c>
      <c r="BN238">
        <v>101.45399999999999</v>
      </c>
      <c r="BO238">
        <v>102.054</v>
      </c>
      <c r="BP238">
        <v>104.30500000000001</v>
      </c>
      <c r="BQ238">
        <v>103.444</v>
      </c>
      <c r="BR238">
        <v>102.88500000000001</v>
      </c>
      <c r="BS238">
        <v>102.90900000000001</v>
      </c>
      <c r="BT238">
        <v>101.425</v>
      </c>
      <c r="BU238">
        <v>102.53100000000001</v>
      </c>
      <c r="BV238">
        <v>100.229</v>
      </c>
      <c r="BW238">
        <v>101.215</v>
      </c>
      <c r="BX238">
        <v>101.747</v>
      </c>
      <c r="BY238">
        <v>102.73</v>
      </c>
      <c r="BZ238">
        <v>103.864</v>
      </c>
      <c r="CA238">
        <v>105.21299999999999</v>
      </c>
      <c r="CB238">
        <v>105.616</v>
      </c>
      <c r="CC238">
        <v>109.05800000000001</v>
      </c>
      <c r="CD238">
        <v>111.208</v>
      </c>
      <c r="CE238">
        <v>112.179</v>
      </c>
      <c r="CF238">
        <v>116.399</v>
      </c>
      <c r="CG238">
        <v>118.83499999999999</v>
      </c>
      <c r="CH238">
        <v>117.18899999999999</v>
      </c>
      <c r="CI238">
        <v>116.58199999999999</v>
      </c>
      <c r="CJ238">
        <v>118.262</v>
      </c>
      <c r="CK238">
        <v>118.723</v>
      </c>
      <c r="CL238">
        <v>118.452</v>
      </c>
      <c r="CM238">
        <v>119.212</v>
      </c>
      <c r="CN238">
        <v>119.35899999999999</v>
      </c>
      <c r="CO238">
        <v>119.986</v>
      </c>
      <c r="CP238">
        <v>119.39400000000001</v>
      </c>
      <c r="CQ238">
        <v>113.65600000000001</v>
      </c>
      <c r="CR238">
        <v>115.77200000000001</v>
      </c>
      <c r="CS238">
        <v>116.577</v>
      </c>
      <c r="CT238">
        <v>111.95699999999999</v>
      </c>
      <c r="CU238">
        <v>112.3</v>
      </c>
      <c r="CV238">
        <v>111.42700000000001</v>
      </c>
      <c r="CW238">
        <v>110.27200000000001</v>
      </c>
    </row>
    <row r="239" spans="1:101" x14ac:dyDescent="0.45">
      <c r="A239">
        <v>100</v>
      </c>
      <c r="B239">
        <v>100.905</v>
      </c>
      <c r="C239">
        <v>101.755</v>
      </c>
      <c r="D239">
        <v>103.52</v>
      </c>
      <c r="E239">
        <v>103.38800000000001</v>
      </c>
      <c r="F239">
        <v>104.56</v>
      </c>
      <c r="G239">
        <v>107.20699999999999</v>
      </c>
      <c r="H239">
        <v>109.342</v>
      </c>
      <c r="I239">
        <v>109.004</v>
      </c>
      <c r="J239">
        <v>109.05</v>
      </c>
      <c r="K239">
        <v>107.06699999999999</v>
      </c>
      <c r="L239">
        <v>106.274</v>
      </c>
      <c r="M239">
        <v>108.485</v>
      </c>
      <c r="N239">
        <v>106.958</v>
      </c>
      <c r="O239">
        <v>108.999</v>
      </c>
      <c r="P239">
        <v>107.657</v>
      </c>
      <c r="Q239">
        <v>107.54900000000001</v>
      </c>
      <c r="R239">
        <v>108.38200000000001</v>
      </c>
      <c r="S239">
        <v>106.801</v>
      </c>
      <c r="T239">
        <v>106.014</v>
      </c>
      <c r="U239">
        <v>107.745</v>
      </c>
      <c r="V239">
        <v>106.048</v>
      </c>
      <c r="W239">
        <v>104.973</v>
      </c>
      <c r="X239">
        <v>103.607</v>
      </c>
      <c r="Y239">
        <v>102.46599999999999</v>
      </c>
      <c r="Z239">
        <v>103.398</v>
      </c>
      <c r="AA239">
        <v>102.40600000000001</v>
      </c>
      <c r="AB239">
        <v>103.18300000000001</v>
      </c>
      <c r="AC239">
        <v>103.384</v>
      </c>
      <c r="AD239">
        <v>107.71599999999999</v>
      </c>
      <c r="AE239">
        <v>107.84699999999999</v>
      </c>
      <c r="AF239">
        <v>105.333</v>
      </c>
      <c r="AG239">
        <v>106.143</v>
      </c>
      <c r="AH239">
        <v>108.498</v>
      </c>
      <c r="AI239">
        <v>108.83799999999999</v>
      </c>
      <c r="AJ239">
        <v>110.69799999999999</v>
      </c>
      <c r="AK239">
        <v>112.744</v>
      </c>
      <c r="AL239">
        <v>115.28700000000001</v>
      </c>
      <c r="AM239">
        <v>112.91</v>
      </c>
      <c r="AN239">
        <v>114.72799999999999</v>
      </c>
      <c r="AO239">
        <v>114.583</v>
      </c>
      <c r="AP239">
        <v>112.004</v>
      </c>
      <c r="AQ239">
        <v>109.143</v>
      </c>
      <c r="AR239">
        <v>107.76600000000001</v>
      </c>
      <c r="AS239">
        <v>106.289</v>
      </c>
      <c r="AT239">
        <v>106.18600000000001</v>
      </c>
      <c r="AU239">
        <v>108.88</v>
      </c>
      <c r="AV239">
        <v>106.64100000000001</v>
      </c>
      <c r="AW239">
        <v>104.328</v>
      </c>
      <c r="AX239">
        <v>106.28</v>
      </c>
      <c r="AY239">
        <v>107.274</v>
      </c>
      <c r="AZ239">
        <v>107.569</v>
      </c>
      <c r="BA239">
        <v>106.479</v>
      </c>
      <c r="BB239">
        <v>106.648</v>
      </c>
      <c r="BC239">
        <v>107.072</v>
      </c>
      <c r="BD239">
        <v>107.664</v>
      </c>
      <c r="BE239">
        <v>108.44799999999999</v>
      </c>
      <c r="BF239">
        <v>108.40900000000001</v>
      </c>
      <c r="BG239">
        <v>110.613</v>
      </c>
      <c r="BH239">
        <v>109.39</v>
      </c>
      <c r="BI239">
        <v>111.68</v>
      </c>
      <c r="BJ239">
        <v>112.128</v>
      </c>
      <c r="BK239">
        <v>111.923</v>
      </c>
      <c r="BL239">
        <v>113.166</v>
      </c>
      <c r="BM239">
        <v>113.461</v>
      </c>
      <c r="BN239">
        <v>114.617</v>
      </c>
      <c r="BO239">
        <v>115.815</v>
      </c>
      <c r="BP239">
        <v>112.726</v>
      </c>
      <c r="BQ239">
        <v>114.107</v>
      </c>
      <c r="BR239">
        <v>114.462</v>
      </c>
      <c r="BS239">
        <v>111.23399999999999</v>
      </c>
      <c r="BT239">
        <v>111.523</v>
      </c>
      <c r="BU239">
        <v>110.476</v>
      </c>
      <c r="BV239">
        <v>111.498</v>
      </c>
      <c r="BW239">
        <v>111.667</v>
      </c>
      <c r="BX239">
        <v>111.684</v>
      </c>
      <c r="BY239">
        <v>112.336</v>
      </c>
      <c r="BZ239">
        <v>113.57599999999999</v>
      </c>
      <c r="CA239">
        <v>112.06699999999999</v>
      </c>
      <c r="CB239">
        <v>114.80800000000001</v>
      </c>
      <c r="CC239">
        <v>113.744</v>
      </c>
      <c r="CD239">
        <v>114.83</v>
      </c>
      <c r="CE239">
        <v>117.009</v>
      </c>
      <c r="CF239">
        <v>114.878</v>
      </c>
      <c r="CG239">
        <v>110.982</v>
      </c>
      <c r="CH239">
        <v>109.96</v>
      </c>
      <c r="CI239">
        <v>109.175</v>
      </c>
      <c r="CJ239">
        <v>110.63</v>
      </c>
      <c r="CK239">
        <v>111.64400000000001</v>
      </c>
      <c r="CL239">
        <v>110.95099999999999</v>
      </c>
      <c r="CM239">
        <v>110.211</v>
      </c>
      <c r="CN239">
        <v>108.637</v>
      </c>
      <c r="CO239">
        <v>109.535</v>
      </c>
      <c r="CP239">
        <v>108.62</v>
      </c>
      <c r="CQ239">
        <v>111.187</v>
      </c>
      <c r="CR239">
        <v>112.12</v>
      </c>
      <c r="CS239">
        <v>113.607</v>
      </c>
      <c r="CT239">
        <v>112.438</v>
      </c>
      <c r="CU239">
        <v>111.785</v>
      </c>
      <c r="CV239">
        <v>111.163</v>
      </c>
      <c r="CW239">
        <v>110.67400000000001</v>
      </c>
    </row>
    <row r="240" spans="1:101" x14ac:dyDescent="0.45">
      <c r="A240">
        <v>100</v>
      </c>
      <c r="B240">
        <v>98.448999999999998</v>
      </c>
      <c r="C240">
        <v>98.590199999999996</v>
      </c>
      <c r="D240">
        <v>99.821899999999999</v>
      </c>
      <c r="E240">
        <v>98.587500000000006</v>
      </c>
      <c r="F240">
        <v>97.740899999999996</v>
      </c>
      <c r="G240">
        <v>99.174499999999995</v>
      </c>
      <c r="H240">
        <v>98.251300000000001</v>
      </c>
      <c r="I240">
        <v>98.465400000000002</v>
      </c>
      <c r="J240">
        <v>94.873999999999995</v>
      </c>
      <c r="K240">
        <v>94.459900000000005</v>
      </c>
      <c r="L240">
        <v>91.635199999999998</v>
      </c>
      <c r="M240">
        <v>89.974400000000003</v>
      </c>
      <c r="N240">
        <v>91.369900000000001</v>
      </c>
      <c r="O240">
        <v>91.259399999999999</v>
      </c>
      <c r="P240">
        <v>90.884900000000002</v>
      </c>
      <c r="Q240">
        <v>90.880600000000001</v>
      </c>
      <c r="R240">
        <v>91.665199999999999</v>
      </c>
      <c r="S240">
        <v>90.977500000000006</v>
      </c>
      <c r="T240">
        <v>91.464699999999993</v>
      </c>
      <c r="U240">
        <v>91.244900000000001</v>
      </c>
      <c r="V240">
        <v>90.096400000000003</v>
      </c>
      <c r="W240">
        <v>92.104900000000001</v>
      </c>
      <c r="X240">
        <v>91.849000000000004</v>
      </c>
      <c r="Y240">
        <v>92.751900000000006</v>
      </c>
      <c r="Z240">
        <v>94.2547</v>
      </c>
      <c r="AA240">
        <v>93.206000000000003</v>
      </c>
      <c r="AB240">
        <v>92.070899999999995</v>
      </c>
      <c r="AC240">
        <v>92.856200000000001</v>
      </c>
      <c r="AD240">
        <v>89.432100000000005</v>
      </c>
      <c r="AE240">
        <v>90.836299999999994</v>
      </c>
      <c r="AF240">
        <v>91.729399999999998</v>
      </c>
      <c r="AG240">
        <v>92.396100000000004</v>
      </c>
      <c r="AH240">
        <v>92.296000000000006</v>
      </c>
      <c r="AI240">
        <v>92.2898</v>
      </c>
      <c r="AJ240">
        <v>90.294899999999998</v>
      </c>
      <c r="AK240">
        <v>89.767099999999999</v>
      </c>
      <c r="AL240">
        <v>89.082599999999999</v>
      </c>
      <c r="AM240">
        <v>93.399000000000001</v>
      </c>
      <c r="AN240">
        <v>95.024000000000001</v>
      </c>
      <c r="AO240">
        <v>92.588499999999996</v>
      </c>
      <c r="AP240">
        <v>93.248199999999997</v>
      </c>
      <c r="AQ240">
        <v>94.872699999999995</v>
      </c>
      <c r="AR240">
        <v>97.820300000000003</v>
      </c>
      <c r="AS240">
        <v>98.735799999999998</v>
      </c>
      <c r="AT240">
        <v>97.8583</v>
      </c>
      <c r="AU240">
        <v>96.505300000000005</v>
      </c>
      <c r="AV240">
        <v>99.037899999999993</v>
      </c>
      <c r="AW240">
        <v>98.129499999999993</v>
      </c>
      <c r="AX240">
        <v>98.989199999999997</v>
      </c>
      <c r="AY240">
        <v>98.153800000000004</v>
      </c>
      <c r="AZ240">
        <v>99.009100000000004</v>
      </c>
      <c r="BA240">
        <v>98.204099999999997</v>
      </c>
      <c r="BB240">
        <v>98.032600000000002</v>
      </c>
      <c r="BC240">
        <v>97.733900000000006</v>
      </c>
      <c r="BD240">
        <v>96.212599999999995</v>
      </c>
      <c r="BE240">
        <v>96.076599999999999</v>
      </c>
      <c r="BF240">
        <v>95.957700000000003</v>
      </c>
      <c r="BG240">
        <v>95.529499999999999</v>
      </c>
      <c r="BH240">
        <v>95.135199999999998</v>
      </c>
      <c r="BI240">
        <v>93.851200000000006</v>
      </c>
      <c r="BJ240">
        <v>91.492999999999995</v>
      </c>
      <c r="BK240">
        <v>89.99</v>
      </c>
      <c r="BL240">
        <v>90.049099999999996</v>
      </c>
      <c r="BM240">
        <v>89.922499999999999</v>
      </c>
      <c r="BN240">
        <v>91.1404</v>
      </c>
      <c r="BO240">
        <v>89.325100000000006</v>
      </c>
      <c r="BP240">
        <v>87.388199999999998</v>
      </c>
      <c r="BQ240">
        <v>87.040899999999993</v>
      </c>
      <c r="BR240">
        <v>88.2881</v>
      </c>
      <c r="BS240">
        <v>86.682900000000004</v>
      </c>
      <c r="BT240">
        <v>86.329899999999995</v>
      </c>
      <c r="BU240">
        <v>87.183599999999998</v>
      </c>
      <c r="BV240">
        <v>85.102000000000004</v>
      </c>
      <c r="BW240">
        <v>84.983199999999997</v>
      </c>
      <c r="BX240">
        <v>86.069199999999995</v>
      </c>
      <c r="BY240">
        <v>84.288600000000002</v>
      </c>
      <c r="BZ240">
        <v>83.383300000000006</v>
      </c>
      <c r="CA240">
        <v>82.544499999999999</v>
      </c>
      <c r="CB240">
        <v>82.224000000000004</v>
      </c>
      <c r="CC240">
        <v>79.923000000000002</v>
      </c>
      <c r="CD240">
        <v>79.859099999999998</v>
      </c>
      <c r="CE240">
        <v>79.269599999999997</v>
      </c>
      <c r="CF240">
        <v>79.859499999999997</v>
      </c>
      <c r="CG240">
        <v>80.33</v>
      </c>
      <c r="CH240">
        <v>79.797399999999996</v>
      </c>
      <c r="CI240">
        <v>80.853300000000004</v>
      </c>
      <c r="CJ240">
        <v>81.347200000000001</v>
      </c>
      <c r="CK240">
        <v>80.573999999999998</v>
      </c>
      <c r="CL240">
        <v>83.380899999999997</v>
      </c>
      <c r="CM240">
        <v>82.081199999999995</v>
      </c>
      <c r="CN240">
        <v>82.798000000000002</v>
      </c>
      <c r="CO240">
        <v>81.747699999999995</v>
      </c>
      <c r="CP240">
        <v>81.433800000000005</v>
      </c>
      <c r="CQ240">
        <v>81.593699999999998</v>
      </c>
      <c r="CR240">
        <v>81.183599999999998</v>
      </c>
      <c r="CS240">
        <v>82.080299999999994</v>
      </c>
      <c r="CT240">
        <v>81.372399999999999</v>
      </c>
      <c r="CU240">
        <v>82.236999999999995</v>
      </c>
      <c r="CV240">
        <v>81.287599999999998</v>
      </c>
      <c r="CW240">
        <v>80.075500000000005</v>
      </c>
    </row>
    <row r="241" spans="1:101" x14ac:dyDescent="0.45">
      <c r="A241">
        <v>100</v>
      </c>
      <c r="B241">
        <v>98.983400000000003</v>
      </c>
      <c r="C241">
        <v>99.220799999999997</v>
      </c>
      <c r="D241">
        <v>98.229699999999994</v>
      </c>
      <c r="E241">
        <v>97.556600000000003</v>
      </c>
      <c r="F241">
        <v>97.331900000000005</v>
      </c>
      <c r="G241">
        <v>96.048500000000004</v>
      </c>
      <c r="H241">
        <v>96.447699999999998</v>
      </c>
      <c r="I241">
        <v>96.963300000000004</v>
      </c>
      <c r="J241">
        <v>99.457700000000003</v>
      </c>
      <c r="K241">
        <v>99.439800000000005</v>
      </c>
      <c r="L241">
        <v>101.54900000000001</v>
      </c>
      <c r="M241">
        <v>103.68600000000001</v>
      </c>
      <c r="N241">
        <v>102.929</v>
      </c>
      <c r="O241">
        <v>100.33799999999999</v>
      </c>
      <c r="P241">
        <v>101.827</v>
      </c>
      <c r="Q241">
        <v>100.7</v>
      </c>
      <c r="R241">
        <v>102.33199999999999</v>
      </c>
      <c r="S241">
        <v>102.453</v>
      </c>
      <c r="T241">
        <v>102.38800000000001</v>
      </c>
      <c r="U241">
        <v>103.991</v>
      </c>
      <c r="V241">
        <v>103.99299999999999</v>
      </c>
      <c r="W241">
        <v>105.714</v>
      </c>
      <c r="X241">
        <v>106.14400000000001</v>
      </c>
      <c r="Y241">
        <v>104.092</v>
      </c>
      <c r="Z241">
        <v>107.258</v>
      </c>
      <c r="AA241">
        <v>107.265</v>
      </c>
      <c r="AB241">
        <v>106.37</v>
      </c>
      <c r="AC241">
        <v>104.937</v>
      </c>
      <c r="AD241">
        <v>106.23099999999999</v>
      </c>
      <c r="AE241">
        <v>106.123</v>
      </c>
      <c r="AF241">
        <v>106.377</v>
      </c>
      <c r="AG241">
        <v>105.06100000000001</v>
      </c>
      <c r="AH241">
        <v>105.791</v>
      </c>
      <c r="AI241">
        <v>107.645</v>
      </c>
      <c r="AJ241">
        <v>109.78400000000001</v>
      </c>
      <c r="AK241">
        <v>108.717</v>
      </c>
      <c r="AL241">
        <v>107.63800000000001</v>
      </c>
      <c r="AM241">
        <v>108.79300000000001</v>
      </c>
      <c r="AN241">
        <v>112.393</v>
      </c>
      <c r="AO241">
        <v>113.324</v>
      </c>
      <c r="AP241">
        <v>112.89</v>
      </c>
      <c r="AQ241">
        <v>115.38500000000001</v>
      </c>
      <c r="AR241">
        <v>116.849</v>
      </c>
      <c r="AS241">
        <v>115.249</v>
      </c>
      <c r="AT241">
        <v>117.72799999999999</v>
      </c>
      <c r="AU241">
        <v>121.883</v>
      </c>
      <c r="AV241">
        <v>119.09099999999999</v>
      </c>
      <c r="AW241">
        <v>122.04900000000001</v>
      </c>
      <c r="AX241">
        <v>121.389</v>
      </c>
      <c r="AY241">
        <v>121.89400000000001</v>
      </c>
      <c r="AZ241">
        <v>121.389</v>
      </c>
      <c r="BA241">
        <v>120.185</v>
      </c>
      <c r="BB241">
        <v>123.414</v>
      </c>
      <c r="BC241">
        <v>122.732</v>
      </c>
      <c r="BD241">
        <v>117.518</v>
      </c>
      <c r="BE241">
        <v>115.605</v>
      </c>
      <c r="BF241">
        <v>118.857</v>
      </c>
      <c r="BG241">
        <v>121.57</v>
      </c>
      <c r="BH241">
        <v>123.812</v>
      </c>
      <c r="BI241">
        <v>125.941</v>
      </c>
      <c r="BJ241">
        <v>125.51600000000001</v>
      </c>
      <c r="BK241">
        <v>127.82299999999999</v>
      </c>
      <c r="BL241">
        <v>132.69499999999999</v>
      </c>
      <c r="BM241">
        <v>129.215</v>
      </c>
      <c r="BN241">
        <v>130.25200000000001</v>
      </c>
      <c r="BO241">
        <v>131.11199999999999</v>
      </c>
      <c r="BP241">
        <v>128.26400000000001</v>
      </c>
      <c r="BQ241">
        <v>128.13499999999999</v>
      </c>
      <c r="BR241">
        <v>126.94799999999999</v>
      </c>
      <c r="BS241">
        <v>128.78700000000001</v>
      </c>
      <c r="BT241">
        <v>127.48099999999999</v>
      </c>
      <c r="BU241">
        <v>130.78299999999999</v>
      </c>
      <c r="BV241">
        <v>130.226</v>
      </c>
      <c r="BW241">
        <v>128.398</v>
      </c>
      <c r="BX241">
        <v>129.959</v>
      </c>
      <c r="BY241">
        <v>128.65100000000001</v>
      </c>
      <c r="BZ241">
        <v>133.536</v>
      </c>
      <c r="CA241">
        <v>133.23699999999999</v>
      </c>
      <c r="CB241">
        <v>134.24100000000001</v>
      </c>
      <c r="CC241">
        <v>135.834</v>
      </c>
      <c r="CD241">
        <v>137.381</v>
      </c>
      <c r="CE241">
        <v>137.70400000000001</v>
      </c>
      <c r="CF241">
        <v>137.78299999999999</v>
      </c>
      <c r="CG241">
        <v>139.244</v>
      </c>
      <c r="CH241">
        <v>137.738</v>
      </c>
      <c r="CI241">
        <v>136.10900000000001</v>
      </c>
      <c r="CJ241">
        <v>134.70699999999999</v>
      </c>
      <c r="CK241">
        <v>133.821</v>
      </c>
      <c r="CL241">
        <v>134.554</v>
      </c>
      <c r="CM241">
        <v>133.93700000000001</v>
      </c>
      <c r="CN241">
        <v>136.78200000000001</v>
      </c>
      <c r="CO241">
        <v>134.90199999999999</v>
      </c>
      <c r="CP241">
        <v>134.52000000000001</v>
      </c>
      <c r="CQ241">
        <v>132.64500000000001</v>
      </c>
      <c r="CR241">
        <v>131.548</v>
      </c>
      <c r="CS241">
        <v>132.98400000000001</v>
      </c>
      <c r="CT241">
        <v>133.99</v>
      </c>
      <c r="CU241">
        <v>133.54900000000001</v>
      </c>
      <c r="CV241">
        <v>136.86199999999999</v>
      </c>
      <c r="CW241">
        <v>138.56399999999999</v>
      </c>
    </row>
    <row r="242" spans="1:101" x14ac:dyDescent="0.45">
      <c r="A242">
        <v>100</v>
      </c>
      <c r="B242">
        <v>101.768</v>
      </c>
      <c r="C242">
        <v>101.26</v>
      </c>
      <c r="D242">
        <v>103.21599999999999</v>
      </c>
      <c r="E242">
        <v>104.43300000000001</v>
      </c>
      <c r="F242">
        <v>106.167</v>
      </c>
      <c r="G242">
        <v>106.447</v>
      </c>
      <c r="H242">
        <v>107.071</v>
      </c>
      <c r="I242">
        <v>106.71</v>
      </c>
      <c r="J242">
        <v>106.048</v>
      </c>
      <c r="K242">
        <v>107.04</v>
      </c>
      <c r="L242">
        <v>107.63200000000001</v>
      </c>
      <c r="M242">
        <v>106.06100000000001</v>
      </c>
      <c r="N242">
        <v>105.27800000000001</v>
      </c>
      <c r="O242">
        <v>103.199</v>
      </c>
      <c r="P242">
        <v>105.01900000000001</v>
      </c>
      <c r="Q242">
        <v>107.569</v>
      </c>
      <c r="R242">
        <v>108.718</v>
      </c>
      <c r="S242">
        <v>108.477</v>
      </c>
      <c r="T242">
        <v>108.771</v>
      </c>
      <c r="U242">
        <v>112.083</v>
      </c>
      <c r="V242">
        <v>112.749</v>
      </c>
      <c r="W242">
        <v>112.23399999999999</v>
      </c>
      <c r="X242">
        <v>114.298</v>
      </c>
      <c r="Y242">
        <v>115.548</v>
      </c>
      <c r="Z242">
        <v>115.78100000000001</v>
      </c>
      <c r="AA242">
        <v>112.806</v>
      </c>
      <c r="AB242">
        <v>117.02800000000001</v>
      </c>
      <c r="AC242">
        <v>115.636</v>
      </c>
      <c r="AD242">
        <v>116.68300000000001</v>
      </c>
      <c r="AE242">
        <v>114.69499999999999</v>
      </c>
      <c r="AF242">
        <v>116.875</v>
      </c>
      <c r="AG242">
        <v>117.227</v>
      </c>
      <c r="AH242">
        <v>117.851</v>
      </c>
      <c r="AI242">
        <v>116.893</v>
      </c>
      <c r="AJ242">
        <v>115.443</v>
      </c>
      <c r="AK242">
        <v>114.64400000000001</v>
      </c>
      <c r="AL242">
        <v>117.10899999999999</v>
      </c>
      <c r="AM242">
        <v>114.52500000000001</v>
      </c>
      <c r="AN242">
        <v>116.53400000000001</v>
      </c>
      <c r="AO242">
        <v>117.044</v>
      </c>
      <c r="AP242">
        <v>112.96</v>
      </c>
      <c r="AQ242">
        <v>114.417</v>
      </c>
      <c r="AR242">
        <v>112.657</v>
      </c>
      <c r="AS242">
        <v>111.32899999999999</v>
      </c>
      <c r="AT242">
        <v>111.881</v>
      </c>
      <c r="AU242">
        <v>112.474</v>
      </c>
      <c r="AV242">
        <v>111.581</v>
      </c>
      <c r="AW242">
        <v>113.785</v>
      </c>
      <c r="AX242">
        <v>112.19199999999999</v>
      </c>
      <c r="AY242">
        <v>116.764</v>
      </c>
      <c r="AZ242">
        <v>119.325</v>
      </c>
      <c r="BA242">
        <v>119.58499999999999</v>
      </c>
      <c r="BB242">
        <v>119.004</v>
      </c>
      <c r="BC242">
        <v>118.91</v>
      </c>
      <c r="BD242">
        <v>118.33</v>
      </c>
      <c r="BE242">
        <v>119.741</v>
      </c>
      <c r="BF242">
        <v>122.965</v>
      </c>
      <c r="BG242">
        <v>124.492</v>
      </c>
      <c r="BH242">
        <v>126.146</v>
      </c>
      <c r="BI242">
        <v>124.94499999999999</v>
      </c>
      <c r="BJ242">
        <v>125.212</v>
      </c>
      <c r="BK242">
        <v>127.889</v>
      </c>
      <c r="BL242">
        <v>127.18899999999999</v>
      </c>
      <c r="BM242">
        <v>125.953</v>
      </c>
      <c r="BN242">
        <v>126.98</v>
      </c>
      <c r="BO242">
        <v>128.09299999999999</v>
      </c>
      <c r="BP242">
        <v>127.371</v>
      </c>
      <c r="BQ242">
        <v>130.102</v>
      </c>
      <c r="BR242">
        <v>131.982</v>
      </c>
      <c r="BS242">
        <v>133.006</v>
      </c>
      <c r="BT242">
        <v>133.30699999999999</v>
      </c>
      <c r="BU242">
        <v>131.43799999999999</v>
      </c>
      <c r="BV242">
        <v>132.898</v>
      </c>
      <c r="BW242">
        <v>130.52199999999999</v>
      </c>
      <c r="BX242">
        <v>130.559</v>
      </c>
      <c r="BY242">
        <v>132.06299999999999</v>
      </c>
      <c r="BZ242">
        <v>133.6</v>
      </c>
      <c r="CA242">
        <v>133.49600000000001</v>
      </c>
      <c r="CB242">
        <v>132.66999999999999</v>
      </c>
      <c r="CC242">
        <v>136.25</v>
      </c>
      <c r="CD242">
        <v>141.26</v>
      </c>
      <c r="CE242">
        <v>143.88300000000001</v>
      </c>
      <c r="CF242">
        <v>145.499</v>
      </c>
      <c r="CG242">
        <v>147.191</v>
      </c>
      <c r="CH242">
        <v>150.09399999999999</v>
      </c>
      <c r="CI242">
        <v>150</v>
      </c>
      <c r="CJ242">
        <v>149.83799999999999</v>
      </c>
      <c r="CK242">
        <v>152.03200000000001</v>
      </c>
      <c r="CL242">
        <v>154.47800000000001</v>
      </c>
      <c r="CM242">
        <v>158.501</v>
      </c>
      <c r="CN242">
        <v>158.035</v>
      </c>
      <c r="CO242">
        <v>158.49600000000001</v>
      </c>
      <c r="CP242">
        <v>157.56100000000001</v>
      </c>
      <c r="CQ242">
        <v>157.06700000000001</v>
      </c>
      <c r="CR242">
        <v>160.28700000000001</v>
      </c>
      <c r="CS242">
        <v>158.999</v>
      </c>
      <c r="CT242">
        <v>156.465</v>
      </c>
      <c r="CU242">
        <v>156.86099999999999</v>
      </c>
      <c r="CV242">
        <v>157.768</v>
      </c>
      <c r="CW242">
        <v>156.94800000000001</v>
      </c>
    </row>
    <row r="243" spans="1:101" x14ac:dyDescent="0.45">
      <c r="A243">
        <v>100</v>
      </c>
      <c r="B243">
        <v>99.8078</v>
      </c>
      <c r="C243">
        <v>99.931899999999999</v>
      </c>
      <c r="D243">
        <v>98.553299999999993</v>
      </c>
      <c r="E243">
        <v>97.643699999999995</v>
      </c>
      <c r="F243">
        <v>98.632499999999993</v>
      </c>
      <c r="G243">
        <v>98.354900000000001</v>
      </c>
      <c r="H243">
        <v>97.947800000000001</v>
      </c>
      <c r="I243">
        <v>98.3262</v>
      </c>
      <c r="J243">
        <v>96.780199999999994</v>
      </c>
      <c r="K243">
        <v>95.462199999999996</v>
      </c>
      <c r="L243">
        <v>96.9054</v>
      </c>
      <c r="M243">
        <v>97.215400000000002</v>
      </c>
      <c r="N243">
        <v>98.349500000000006</v>
      </c>
      <c r="O243">
        <v>98.478300000000004</v>
      </c>
      <c r="P243">
        <v>96.995699999999999</v>
      </c>
      <c r="Q243">
        <v>96.917900000000003</v>
      </c>
      <c r="R243">
        <v>96.585400000000007</v>
      </c>
      <c r="S243">
        <v>98.320700000000002</v>
      </c>
      <c r="T243">
        <v>96.925600000000003</v>
      </c>
      <c r="U243">
        <v>97.539100000000005</v>
      </c>
      <c r="V243">
        <v>97.772400000000005</v>
      </c>
      <c r="W243">
        <v>97.250600000000006</v>
      </c>
      <c r="X243">
        <v>96.396500000000003</v>
      </c>
      <c r="Y243">
        <v>97.371700000000004</v>
      </c>
      <c r="Z243">
        <v>97.664000000000001</v>
      </c>
      <c r="AA243">
        <v>99.572299999999998</v>
      </c>
      <c r="AB243">
        <v>100.648</v>
      </c>
      <c r="AC243">
        <v>99.399299999999997</v>
      </c>
      <c r="AD243">
        <v>100.373</v>
      </c>
      <c r="AE243">
        <v>99.968299999999999</v>
      </c>
      <c r="AF243">
        <v>102.318</v>
      </c>
      <c r="AG243">
        <v>102.093</v>
      </c>
      <c r="AH243">
        <v>101.8</v>
      </c>
      <c r="AI243">
        <v>104.76600000000001</v>
      </c>
      <c r="AJ243">
        <v>103.68899999999999</v>
      </c>
      <c r="AK243">
        <v>104.59099999999999</v>
      </c>
      <c r="AL243">
        <v>102.51300000000001</v>
      </c>
      <c r="AM243">
        <v>101.86199999999999</v>
      </c>
      <c r="AN243">
        <v>103.54900000000001</v>
      </c>
      <c r="AO243">
        <v>104.551</v>
      </c>
      <c r="AP243">
        <v>104.828</v>
      </c>
      <c r="AQ243">
        <v>106.47199999999999</v>
      </c>
      <c r="AR243">
        <v>107.56100000000001</v>
      </c>
      <c r="AS243">
        <v>106.711</v>
      </c>
      <c r="AT243">
        <v>106.77200000000001</v>
      </c>
      <c r="AU243">
        <v>104.756</v>
      </c>
      <c r="AV243">
        <v>103.196</v>
      </c>
      <c r="AW243">
        <v>104.60299999999999</v>
      </c>
      <c r="AX243">
        <v>103.295</v>
      </c>
      <c r="AY243">
        <v>103.306</v>
      </c>
      <c r="AZ243">
        <v>102.15900000000001</v>
      </c>
      <c r="BA243">
        <v>106.02800000000001</v>
      </c>
      <c r="BB243">
        <v>105.482</v>
      </c>
      <c r="BC243">
        <v>102.476</v>
      </c>
      <c r="BD243">
        <v>104.06</v>
      </c>
      <c r="BE243">
        <v>106.012</v>
      </c>
      <c r="BF243">
        <v>107.749</v>
      </c>
      <c r="BG243">
        <v>107.791</v>
      </c>
      <c r="BH243">
        <v>105.833</v>
      </c>
      <c r="BI243">
        <v>107.295</v>
      </c>
      <c r="BJ243">
        <v>108.187</v>
      </c>
      <c r="BK243">
        <v>109.08799999999999</v>
      </c>
      <c r="BL243">
        <v>108.206</v>
      </c>
      <c r="BM243">
        <v>108.446</v>
      </c>
      <c r="BN243">
        <v>108.81699999999999</v>
      </c>
      <c r="BO243">
        <v>111.08499999999999</v>
      </c>
      <c r="BP243">
        <v>109.595</v>
      </c>
      <c r="BQ243">
        <v>109.354</v>
      </c>
      <c r="BR243">
        <v>110.19499999999999</v>
      </c>
      <c r="BS243">
        <v>109.375</v>
      </c>
      <c r="BT243">
        <v>107.553</v>
      </c>
      <c r="BU243">
        <v>109.203</v>
      </c>
      <c r="BV243">
        <v>111.318</v>
      </c>
      <c r="BW243">
        <v>109.084</v>
      </c>
      <c r="BX243">
        <v>107.364</v>
      </c>
      <c r="BY243">
        <v>109.35299999999999</v>
      </c>
      <c r="BZ243">
        <v>108.256</v>
      </c>
      <c r="CA243">
        <v>107.32599999999999</v>
      </c>
      <c r="CB243">
        <v>112.624</v>
      </c>
      <c r="CC243">
        <v>112.003</v>
      </c>
      <c r="CD243">
        <v>111.175</v>
      </c>
      <c r="CE243">
        <v>114.63500000000001</v>
      </c>
      <c r="CF243">
        <v>116.523</v>
      </c>
      <c r="CG243">
        <v>119.892</v>
      </c>
      <c r="CH243">
        <v>121.271</v>
      </c>
      <c r="CI243">
        <v>119.94199999999999</v>
      </c>
      <c r="CJ243">
        <v>119.488</v>
      </c>
      <c r="CK243">
        <v>119.11199999999999</v>
      </c>
      <c r="CL243">
        <v>118.30500000000001</v>
      </c>
      <c r="CM243">
        <v>119.488</v>
      </c>
      <c r="CN243">
        <v>120.523</v>
      </c>
      <c r="CO243">
        <v>121.303</v>
      </c>
      <c r="CP243">
        <v>117.523</v>
      </c>
      <c r="CQ243">
        <v>117.511</v>
      </c>
      <c r="CR243">
        <v>118.899</v>
      </c>
      <c r="CS243">
        <v>118.812</v>
      </c>
      <c r="CT243">
        <v>120.392</v>
      </c>
      <c r="CU243">
        <v>119.43600000000001</v>
      </c>
      <c r="CV243">
        <v>123.658</v>
      </c>
      <c r="CW243">
        <v>121.902</v>
      </c>
    </row>
    <row r="244" spans="1:101" x14ac:dyDescent="0.45">
      <c r="A244">
        <v>100</v>
      </c>
      <c r="B244">
        <v>101.953</v>
      </c>
      <c r="C244">
        <v>101.149</v>
      </c>
      <c r="D244">
        <v>100.712</v>
      </c>
      <c r="E244">
        <v>99.330500000000001</v>
      </c>
      <c r="F244">
        <v>95.321899999999999</v>
      </c>
      <c r="G244">
        <v>93.770300000000006</v>
      </c>
      <c r="H244">
        <v>94.106700000000004</v>
      </c>
      <c r="I244">
        <v>94.389799999999994</v>
      </c>
      <c r="J244">
        <v>95.920100000000005</v>
      </c>
      <c r="K244">
        <v>97.373500000000007</v>
      </c>
      <c r="L244">
        <v>96.873900000000006</v>
      </c>
      <c r="M244">
        <v>96.430700000000002</v>
      </c>
      <c r="N244">
        <v>94.976500000000001</v>
      </c>
      <c r="O244">
        <v>96.286000000000001</v>
      </c>
      <c r="P244">
        <v>97.973500000000001</v>
      </c>
      <c r="Q244">
        <v>101.426</v>
      </c>
      <c r="R244">
        <v>100.458</v>
      </c>
      <c r="S244">
        <v>99.661600000000007</v>
      </c>
      <c r="T244">
        <v>100.551</v>
      </c>
      <c r="U244">
        <v>101.886</v>
      </c>
      <c r="V244">
        <v>102.70099999999999</v>
      </c>
      <c r="W244">
        <v>101.923</v>
      </c>
      <c r="X244">
        <v>101.735</v>
      </c>
      <c r="Y244">
        <v>100.983</v>
      </c>
      <c r="Z244">
        <v>102.476</v>
      </c>
      <c r="AA244">
        <v>105.733</v>
      </c>
      <c r="AB244">
        <v>105.04900000000001</v>
      </c>
      <c r="AC244">
        <v>103.741</v>
      </c>
      <c r="AD244">
        <v>105.374</v>
      </c>
      <c r="AE244">
        <v>104.34399999999999</v>
      </c>
      <c r="AF244">
        <v>102.101</v>
      </c>
      <c r="AG244">
        <v>100.681</v>
      </c>
      <c r="AH244">
        <v>100.74299999999999</v>
      </c>
      <c r="AI244">
        <v>101.2</v>
      </c>
      <c r="AJ244">
        <v>101.986</v>
      </c>
      <c r="AK244">
        <v>100.474</v>
      </c>
      <c r="AL244">
        <v>97.752200000000002</v>
      </c>
      <c r="AM244">
        <v>99.081500000000005</v>
      </c>
      <c r="AN244">
        <v>100.93</v>
      </c>
      <c r="AO244">
        <v>103.595</v>
      </c>
      <c r="AP244">
        <v>107.85899999999999</v>
      </c>
      <c r="AQ244">
        <v>106.955</v>
      </c>
      <c r="AR244">
        <v>109.586</v>
      </c>
      <c r="AS244">
        <v>110.07899999999999</v>
      </c>
      <c r="AT244">
        <v>112.05500000000001</v>
      </c>
      <c r="AU244">
        <v>111.318</v>
      </c>
      <c r="AV244">
        <v>113.18</v>
      </c>
      <c r="AW244">
        <v>109.88200000000001</v>
      </c>
      <c r="AX244">
        <v>108.65300000000001</v>
      </c>
      <c r="AY244">
        <v>108.657</v>
      </c>
      <c r="AZ244">
        <v>112.371</v>
      </c>
      <c r="BA244">
        <v>112.45099999999999</v>
      </c>
      <c r="BB244">
        <v>110.30500000000001</v>
      </c>
      <c r="BC244">
        <v>109.381</v>
      </c>
      <c r="BD244">
        <v>109.158</v>
      </c>
      <c r="BE244">
        <v>110.214</v>
      </c>
      <c r="BF244">
        <v>108.721</v>
      </c>
      <c r="BG244">
        <v>107.989</v>
      </c>
      <c r="BH244">
        <v>108.667</v>
      </c>
      <c r="BI244">
        <v>111.005</v>
      </c>
      <c r="BJ244">
        <v>110.47799999999999</v>
      </c>
      <c r="BK244">
        <v>111.77200000000001</v>
      </c>
      <c r="BL244">
        <v>113.84099999999999</v>
      </c>
      <c r="BM244">
        <v>114.577</v>
      </c>
      <c r="BN244">
        <v>116.042</v>
      </c>
      <c r="BO244">
        <v>117.494</v>
      </c>
      <c r="BP244">
        <v>119.786</v>
      </c>
      <c r="BQ244">
        <v>116.92700000000001</v>
      </c>
      <c r="BR244">
        <v>118.256</v>
      </c>
      <c r="BS244">
        <v>114.051</v>
      </c>
      <c r="BT244">
        <v>111.804</v>
      </c>
      <c r="BU244">
        <v>110.881</v>
      </c>
      <c r="BV244">
        <v>114.059</v>
      </c>
      <c r="BW244">
        <v>114.779</v>
      </c>
      <c r="BX244">
        <v>116.268</v>
      </c>
      <c r="BY244">
        <v>116.54300000000001</v>
      </c>
      <c r="BZ244">
        <v>114.539</v>
      </c>
      <c r="CA244">
        <v>113.425</v>
      </c>
      <c r="CB244">
        <v>110.869</v>
      </c>
      <c r="CC244">
        <v>111.05</v>
      </c>
      <c r="CD244">
        <v>111.142</v>
      </c>
      <c r="CE244">
        <v>111.15600000000001</v>
      </c>
      <c r="CF244">
        <v>110.651</v>
      </c>
      <c r="CG244">
        <v>109.595</v>
      </c>
      <c r="CH244">
        <v>108.182</v>
      </c>
      <c r="CI244">
        <v>108.574</v>
      </c>
      <c r="CJ244">
        <v>110.334</v>
      </c>
      <c r="CK244">
        <v>108.889</v>
      </c>
      <c r="CL244">
        <v>108.127</v>
      </c>
      <c r="CM244">
        <v>109.42700000000001</v>
      </c>
      <c r="CN244">
        <v>113.964</v>
      </c>
      <c r="CO244">
        <v>115.417</v>
      </c>
      <c r="CP244">
        <v>115.401</v>
      </c>
      <c r="CQ244">
        <v>113.586</v>
      </c>
      <c r="CR244">
        <v>112.401</v>
      </c>
      <c r="CS244">
        <v>111.88500000000001</v>
      </c>
      <c r="CT244">
        <v>110.14100000000001</v>
      </c>
      <c r="CU244">
        <v>110.294</v>
      </c>
      <c r="CV244">
        <v>110.128</v>
      </c>
      <c r="CW244">
        <v>113.12</v>
      </c>
    </row>
    <row r="245" spans="1:101" x14ac:dyDescent="0.45">
      <c r="A245">
        <v>100</v>
      </c>
      <c r="B245">
        <v>98.384799999999998</v>
      </c>
      <c r="C245">
        <v>97.934100000000001</v>
      </c>
      <c r="D245">
        <v>97.681799999999996</v>
      </c>
      <c r="E245">
        <v>98.132800000000003</v>
      </c>
      <c r="F245">
        <v>96.588200000000001</v>
      </c>
      <c r="G245">
        <v>95.768500000000003</v>
      </c>
      <c r="H245">
        <v>95.8035</v>
      </c>
      <c r="I245">
        <v>96.364199999999997</v>
      </c>
      <c r="J245">
        <v>95.346800000000002</v>
      </c>
      <c r="K245">
        <v>94.3643</v>
      </c>
      <c r="L245">
        <v>93.770099999999999</v>
      </c>
      <c r="M245">
        <v>93.581000000000003</v>
      </c>
      <c r="N245">
        <v>92.5428</v>
      </c>
      <c r="O245">
        <v>93.369</v>
      </c>
      <c r="P245">
        <v>95.238200000000006</v>
      </c>
      <c r="Q245">
        <v>94.910799999999995</v>
      </c>
      <c r="R245">
        <v>96.483699999999999</v>
      </c>
      <c r="S245">
        <v>95.077799999999996</v>
      </c>
      <c r="T245">
        <v>93.101699999999994</v>
      </c>
      <c r="U245">
        <v>91.624499999999998</v>
      </c>
      <c r="V245">
        <v>89.838499999999996</v>
      </c>
      <c r="W245">
        <v>90.203800000000001</v>
      </c>
      <c r="X245">
        <v>89.473299999999995</v>
      </c>
      <c r="Y245">
        <v>89.035399999999996</v>
      </c>
      <c r="Z245">
        <v>88.316100000000006</v>
      </c>
      <c r="AA245">
        <v>86.987099999999998</v>
      </c>
      <c r="AB245">
        <v>86.320300000000003</v>
      </c>
      <c r="AC245">
        <v>85.206800000000001</v>
      </c>
      <c r="AD245">
        <v>84.386200000000002</v>
      </c>
      <c r="AE245">
        <v>83.902600000000007</v>
      </c>
      <c r="AF245">
        <v>83.498199999999997</v>
      </c>
      <c r="AG245">
        <v>84.930899999999994</v>
      </c>
      <c r="AH245">
        <v>83.882000000000005</v>
      </c>
      <c r="AI245">
        <v>86.600800000000007</v>
      </c>
      <c r="AJ245">
        <v>86.547600000000003</v>
      </c>
      <c r="AK245">
        <v>88.313299999999998</v>
      </c>
      <c r="AL245">
        <v>88.061300000000003</v>
      </c>
      <c r="AM245">
        <v>87.389499999999998</v>
      </c>
      <c r="AN245">
        <v>85.614000000000004</v>
      </c>
      <c r="AO245">
        <v>84.421099999999996</v>
      </c>
      <c r="AP245">
        <v>83.091099999999997</v>
      </c>
      <c r="AQ245">
        <v>83.198400000000007</v>
      </c>
      <c r="AR245">
        <v>82.153400000000005</v>
      </c>
      <c r="AS245">
        <v>80.140500000000003</v>
      </c>
      <c r="AT245">
        <v>80.202100000000002</v>
      </c>
      <c r="AU245">
        <v>81.808700000000002</v>
      </c>
      <c r="AV245">
        <v>80.690200000000004</v>
      </c>
      <c r="AW245">
        <v>82.455600000000004</v>
      </c>
      <c r="AX245">
        <v>84.010499999999993</v>
      </c>
      <c r="AY245">
        <v>85.955699999999993</v>
      </c>
      <c r="AZ245">
        <v>84.089299999999994</v>
      </c>
      <c r="BA245">
        <v>85.097899999999996</v>
      </c>
      <c r="BB245">
        <v>86.101799999999997</v>
      </c>
      <c r="BC245">
        <v>87.5779</v>
      </c>
      <c r="BD245">
        <v>88.232799999999997</v>
      </c>
      <c r="BE245">
        <v>87.802199999999999</v>
      </c>
      <c r="BF245">
        <v>87.642300000000006</v>
      </c>
      <c r="BG245">
        <v>87.694800000000001</v>
      </c>
      <c r="BH245">
        <v>86.774600000000007</v>
      </c>
      <c r="BI245">
        <v>84.422200000000004</v>
      </c>
      <c r="BJ245">
        <v>83.398399999999995</v>
      </c>
      <c r="BK245">
        <v>83.223100000000002</v>
      </c>
      <c r="BL245">
        <v>83.241100000000003</v>
      </c>
      <c r="BM245">
        <v>84.021000000000001</v>
      </c>
      <c r="BN245">
        <v>84.703199999999995</v>
      </c>
      <c r="BO245">
        <v>83.797499999999999</v>
      </c>
      <c r="BP245">
        <v>84.097899999999996</v>
      </c>
      <c r="BQ245">
        <v>86.4619</v>
      </c>
      <c r="BR245">
        <v>86.027699999999996</v>
      </c>
      <c r="BS245">
        <v>87.904300000000006</v>
      </c>
      <c r="BT245">
        <v>87.094700000000003</v>
      </c>
      <c r="BU245">
        <v>87.805499999999995</v>
      </c>
      <c r="BV245">
        <v>88.534499999999994</v>
      </c>
      <c r="BW245">
        <v>87.248400000000004</v>
      </c>
      <c r="BX245">
        <v>88.959000000000003</v>
      </c>
      <c r="BY245">
        <v>90.822999999999993</v>
      </c>
      <c r="BZ245">
        <v>92.353700000000003</v>
      </c>
      <c r="CA245">
        <v>94.4696</v>
      </c>
      <c r="CB245">
        <v>94.271500000000003</v>
      </c>
      <c r="CC245">
        <v>95.926599999999993</v>
      </c>
      <c r="CD245">
        <v>98.395099999999999</v>
      </c>
      <c r="CE245">
        <v>98.661500000000004</v>
      </c>
      <c r="CF245">
        <v>98.913700000000006</v>
      </c>
      <c r="CG245">
        <v>98.692099999999996</v>
      </c>
      <c r="CH245">
        <v>99.121399999999994</v>
      </c>
      <c r="CI245">
        <v>99.494100000000003</v>
      </c>
      <c r="CJ245">
        <v>96.858900000000006</v>
      </c>
      <c r="CK245">
        <v>95.839299999999994</v>
      </c>
      <c r="CL245">
        <v>96.744699999999995</v>
      </c>
      <c r="CM245">
        <v>97.544700000000006</v>
      </c>
      <c r="CN245">
        <v>98.123400000000004</v>
      </c>
      <c r="CO245">
        <v>97.6738</v>
      </c>
      <c r="CP245">
        <v>97.664100000000005</v>
      </c>
      <c r="CQ245">
        <v>97.477000000000004</v>
      </c>
      <c r="CR245">
        <v>96.431299999999993</v>
      </c>
      <c r="CS245">
        <v>94.043400000000005</v>
      </c>
      <c r="CT245">
        <v>94.861099999999993</v>
      </c>
      <c r="CU245">
        <v>95.012500000000003</v>
      </c>
      <c r="CV245">
        <v>95.915899999999993</v>
      </c>
      <c r="CW245">
        <v>94.614199999999997</v>
      </c>
    </row>
    <row r="246" spans="1:101" x14ac:dyDescent="0.45">
      <c r="A246">
        <v>100</v>
      </c>
      <c r="B246">
        <v>98.202399999999997</v>
      </c>
      <c r="C246">
        <v>101.23099999999999</v>
      </c>
      <c r="D246">
        <v>101.93300000000001</v>
      </c>
      <c r="E246">
        <v>101.056</v>
      </c>
      <c r="F246">
        <v>102.491</v>
      </c>
      <c r="G246">
        <v>102.63800000000001</v>
      </c>
      <c r="H246">
        <v>100.575</v>
      </c>
      <c r="I246">
        <v>101.645</v>
      </c>
      <c r="J246">
        <v>100.73699999999999</v>
      </c>
      <c r="K246">
        <v>97.956599999999995</v>
      </c>
      <c r="L246">
        <v>99.595500000000001</v>
      </c>
      <c r="M246">
        <v>100.64</v>
      </c>
      <c r="N246">
        <v>99.558099999999996</v>
      </c>
      <c r="O246">
        <v>100.386</v>
      </c>
      <c r="P246">
        <v>100.307</v>
      </c>
      <c r="Q246">
        <v>99.317599999999999</v>
      </c>
      <c r="R246">
        <v>96.516099999999994</v>
      </c>
      <c r="S246">
        <v>95.735699999999994</v>
      </c>
      <c r="T246">
        <v>95.647800000000004</v>
      </c>
      <c r="U246">
        <v>95.621300000000005</v>
      </c>
      <c r="V246">
        <v>96.117099999999994</v>
      </c>
      <c r="W246">
        <v>97.204099999999997</v>
      </c>
      <c r="X246">
        <v>99.801400000000001</v>
      </c>
      <c r="Y246">
        <v>99.917299999999997</v>
      </c>
      <c r="Z246">
        <v>101.285</v>
      </c>
      <c r="AA246">
        <v>103.111</v>
      </c>
      <c r="AB246">
        <v>103.34399999999999</v>
      </c>
      <c r="AC246">
        <v>106.755</v>
      </c>
      <c r="AD246">
        <v>109.331</v>
      </c>
      <c r="AE246">
        <v>107.494</v>
      </c>
      <c r="AF246">
        <v>104.96899999999999</v>
      </c>
      <c r="AG246">
        <v>103.038</v>
      </c>
      <c r="AH246">
        <v>100.203</v>
      </c>
      <c r="AI246">
        <v>103.995</v>
      </c>
      <c r="AJ246">
        <v>105.11499999999999</v>
      </c>
      <c r="AK246">
        <v>107.727</v>
      </c>
      <c r="AL246">
        <v>103.36499999999999</v>
      </c>
      <c r="AM246">
        <v>100.687</v>
      </c>
      <c r="AN246">
        <v>102.086</v>
      </c>
      <c r="AO246">
        <v>103.226</v>
      </c>
      <c r="AP246">
        <v>101.97799999999999</v>
      </c>
      <c r="AQ246">
        <v>102.729</v>
      </c>
      <c r="AR246">
        <v>101.19799999999999</v>
      </c>
      <c r="AS246">
        <v>102.202</v>
      </c>
      <c r="AT246">
        <v>104.05500000000001</v>
      </c>
      <c r="AU246">
        <v>103.21599999999999</v>
      </c>
      <c r="AV246">
        <v>100.271</v>
      </c>
      <c r="AW246">
        <v>101.714</v>
      </c>
      <c r="AX246">
        <v>101.33799999999999</v>
      </c>
      <c r="AY246">
        <v>103.56</v>
      </c>
      <c r="AZ246">
        <v>102.871</v>
      </c>
      <c r="BA246">
        <v>104.574</v>
      </c>
      <c r="BB246">
        <v>106.32</v>
      </c>
      <c r="BC246">
        <v>106.5</v>
      </c>
      <c r="BD246">
        <v>106.765</v>
      </c>
      <c r="BE246">
        <v>105.529</v>
      </c>
      <c r="BF246">
        <v>106.925</v>
      </c>
      <c r="BG246">
        <v>103.374</v>
      </c>
      <c r="BH246">
        <v>101.369</v>
      </c>
      <c r="BI246">
        <v>100.682</v>
      </c>
      <c r="BJ246">
        <v>100.794</v>
      </c>
      <c r="BK246">
        <v>102.322</v>
      </c>
      <c r="BL246">
        <v>104.93300000000001</v>
      </c>
      <c r="BM246">
        <v>105.355</v>
      </c>
      <c r="BN246">
        <v>104.742</v>
      </c>
      <c r="BO246">
        <v>104.52500000000001</v>
      </c>
      <c r="BP246">
        <v>103.256</v>
      </c>
      <c r="BQ246">
        <v>104.992</v>
      </c>
      <c r="BR246">
        <v>105.869</v>
      </c>
      <c r="BS246">
        <v>105.288</v>
      </c>
      <c r="BT246">
        <v>104.425</v>
      </c>
      <c r="BU246">
        <v>104.664</v>
      </c>
      <c r="BV246">
        <v>106.303</v>
      </c>
      <c r="BW246">
        <v>104.88500000000001</v>
      </c>
      <c r="BX246">
        <v>103.547</v>
      </c>
      <c r="BY246">
        <v>102.336</v>
      </c>
      <c r="BZ246">
        <v>100.357</v>
      </c>
      <c r="CA246">
        <v>100.53100000000001</v>
      </c>
      <c r="CB246">
        <v>101.129</v>
      </c>
      <c r="CC246">
        <v>98.7881</v>
      </c>
      <c r="CD246">
        <v>98.714799999999997</v>
      </c>
      <c r="CE246">
        <v>97.767200000000003</v>
      </c>
      <c r="CF246">
        <v>98.334800000000001</v>
      </c>
      <c r="CG246">
        <v>99.212599999999995</v>
      </c>
      <c r="CH246">
        <v>97.993099999999998</v>
      </c>
      <c r="CI246">
        <v>99.082599999999999</v>
      </c>
      <c r="CJ246">
        <v>102.217</v>
      </c>
      <c r="CK246">
        <v>104.127</v>
      </c>
      <c r="CL246">
        <v>103.19199999999999</v>
      </c>
      <c r="CM246">
        <v>102.014</v>
      </c>
      <c r="CN246">
        <v>100.80200000000001</v>
      </c>
      <c r="CO246">
        <v>97.322599999999994</v>
      </c>
      <c r="CP246">
        <v>94.583200000000005</v>
      </c>
      <c r="CQ246">
        <v>93.575699999999998</v>
      </c>
      <c r="CR246">
        <v>95.161299999999997</v>
      </c>
      <c r="CS246">
        <v>94.689499999999995</v>
      </c>
      <c r="CT246">
        <v>94.212299999999999</v>
      </c>
      <c r="CU246">
        <v>92.351600000000005</v>
      </c>
      <c r="CV246">
        <v>91.6053</v>
      </c>
      <c r="CW246">
        <v>93.446200000000005</v>
      </c>
    </row>
    <row r="247" spans="1:101" x14ac:dyDescent="0.45">
      <c r="A247">
        <v>100</v>
      </c>
      <c r="B247">
        <v>102.328</v>
      </c>
      <c r="C247">
        <v>100.626</v>
      </c>
      <c r="D247">
        <v>103.871</v>
      </c>
      <c r="E247">
        <v>105.703</v>
      </c>
      <c r="F247">
        <v>103.574</v>
      </c>
      <c r="G247">
        <v>103.065</v>
      </c>
      <c r="H247">
        <v>102.075</v>
      </c>
      <c r="I247">
        <v>103.928</v>
      </c>
      <c r="J247">
        <v>108.1</v>
      </c>
      <c r="K247">
        <v>108.599</v>
      </c>
      <c r="L247">
        <v>108</v>
      </c>
      <c r="M247">
        <v>109.715</v>
      </c>
      <c r="N247">
        <v>111.044</v>
      </c>
      <c r="O247">
        <v>107.976</v>
      </c>
      <c r="P247">
        <v>104.95099999999999</v>
      </c>
      <c r="Q247">
        <v>107.111</v>
      </c>
      <c r="R247">
        <v>103.88500000000001</v>
      </c>
      <c r="S247">
        <v>101.77</v>
      </c>
      <c r="T247">
        <v>100.85899999999999</v>
      </c>
      <c r="U247">
        <v>100.40600000000001</v>
      </c>
      <c r="V247">
        <v>98.958100000000002</v>
      </c>
      <c r="W247">
        <v>98.472499999999997</v>
      </c>
      <c r="X247">
        <v>97.834699999999998</v>
      </c>
      <c r="Y247">
        <v>97.677999999999997</v>
      </c>
      <c r="Z247">
        <v>97.523899999999998</v>
      </c>
      <c r="AA247">
        <v>97.775400000000005</v>
      </c>
      <c r="AB247">
        <v>99.472800000000007</v>
      </c>
      <c r="AC247">
        <v>102.17400000000001</v>
      </c>
      <c r="AD247">
        <v>101.292</v>
      </c>
      <c r="AE247">
        <v>101.212</v>
      </c>
      <c r="AF247">
        <v>98.827600000000004</v>
      </c>
      <c r="AG247">
        <v>99.415300000000002</v>
      </c>
      <c r="AH247">
        <v>100.742</v>
      </c>
      <c r="AI247">
        <v>100.742</v>
      </c>
      <c r="AJ247">
        <v>100.791</v>
      </c>
      <c r="AK247">
        <v>103.902</v>
      </c>
      <c r="AL247">
        <v>106.054</v>
      </c>
      <c r="AM247">
        <v>105.914</v>
      </c>
      <c r="AN247">
        <v>105.316</v>
      </c>
      <c r="AO247">
        <v>103.98</v>
      </c>
      <c r="AP247">
        <v>105.422</v>
      </c>
      <c r="AQ247">
        <v>108.69</v>
      </c>
      <c r="AR247">
        <v>108.547</v>
      </c>
      <c r="AS247">
        <v>109.20399999999999</v>
      </c>
      <c r="AT247">
        <v>112.928</v>
      </c>
      <c r="AU247">
        <v>111.06699999999999</v>
      </c>
      <c r="AV247">
        <v>110.416</v>
      </c>
      <c r="AW247">
        <v>112.497</v>
      </c>
      <c r="AX247">
        <v>116.26300000000001</v>
      </c>
      <c r="AY247">
        <v>119.816</v>
      </c>
      <c r="AZ247">
        <v>118.739</v>
      </c>
      <c r="BA247">
        <v>116.54600000000001</v>
      </c>
      <c r="BB247">
        <v>118.226</v>
      </c>
      <c r="BC247">
        <v>120</v>
      </c>
      <c r="BD247">
        <v>120.605</v>
      </c>
      <c r="BE247">
        <v>118.91</v>
      </c>
      <c r="BF247">
        <v>121.11799999999999</v>
      </c>
      <c r="BG247">
        <v>122.444</v>
      </c>
      <c r="BH247">
        <v>121.85899999999999</v>
      </c>
      <c r="BI247">
        <v>120.217</v>
      </c>
      <c r="BJ247">
        <v>121.12</v>
      </c>
      <c r="BK247">
        <v>120.428</v>
      </c>
      <c r="BL247">
        <v>119.706</v>
      </c>
      <c r="BM247">
        <v>118.508</v>
      </c>
      <c r="BN247">
        <v>119.235</v>
      </c>
      <c r="BO247">
        <v>119.441</v>
      </c>
      <c r="BP247">
        <v>119.795</v>
      </c>
      <c r="BQ247">
        <v>121.10599999999999</v>
      </c>
      <c r="BR247">
        <v>119.792</v>
      </c>
      <c r="BS247">
        <v>117.96599999999999</v>
      </c>
      <c r="BT247">
        <v>118.455</v>
      </c>
      <c r="BU247">
        <v>117.95399999999999</v>
      </c>
      <c r="BV247">
        <v>120.72499999999999</v>
      </c>
      <c r="BW247">
        <v>121.327</v>
      </c>
      <c r="BX247">
        <v>120.271</v>
      </c>
      <c r="BY247">
        <v>123.08799999999999</v>
      </c>
      <c r="BZ247">
        <v>121.381</v>
      </c>
      <c r="CA247">
        <v>119.352</v>
      </c>
      <c r="CB247">
        <v>120.675</v>
      </c>
      <c r="CC247">
        <v>119.53700000000001</v>
      </c>
      <c r="CD247">
        <v>119.083</v>
      </c>
      <c r="CE247">
        <v>120.827</v>
      </c>
      <c r="CF247">
        <v>122.625</v>
      </c>
      <c r="CG247">
        <v>121.411</v>
      </c>
      <c r="CH247">
        <v>122.20399999999999</v>
      </c>
      <c r="CI247">
        <v>122.708</v>
      </c>
      <c r="CJ247">
        <v>120.389</v>
      </c>
      <c r="CK247">
        <v>116.681</v>
      </c>
      <c r="CL247">
        <v>114.55200000000001</v>
      </c>
      <c r="CM247">
        <v>113.48699999999999</v>
      </c>
      <c r="CN247">
        <v>108.952</v>
      </c>
      <c r="CO247">
        <v>109.822</v>
      </c>
      <c r="CP247">
        <v>107.935</v>
      </c>
      <c r="CQ247">
        <v>108.292</v>
      </c>
      <c r="CR247">
        <v>109.54600000000001</v>
      </c>
      <c r="CS247">
        <v>107.604</v>
      </c>
      <c r="CT247">
        <v>106.651</v>
      </c>
      <c r="CU247">
        <v>107.601</v>
      </c>
      <c r="CV247">
        <v>108.017</v>
      </c>
      <c r="CW247">
        <v>105.241</v>
      </c>
    </row>
    <row r="248" spans="1:101" x14ac:dyDescent="0.45">
      <c r="A248">
        <v>100</v>
      </c>
      <c r="B248">
        <v>99.951099999999997</v>
      </c>
      <c r="C248">
        <v>101.03400000000001</v>
      </c>
      <c r="D248">
        <v>99.054100000000005</v>
      </c>
      <c r="E248">
        <v>98.970399999999998</v>
      </c>
      <c r="F248">
        <v>100.70399999999999</v>
      </c>
      <c r="G248">
        <v>101.524</v>
      </c>
      <c r="H248">
        <v>101.232</v>
      </c>
      <c r="I248">
        <v>101.90600000000001</v>
      </c>
      <c r="J248">
        <v>102.666</v>
      </c>
      <c r="K248">
        <v>105.196</v>
      </c>
      <c r="L248">
        <v>104.663</v>
      </c>
      <c r="M248">
        <v>104.693</v>
      </c>
      <c r="N248">
        <v>105.913</v>
      </c>
      <c r="O248">
        <v>107.444</v>
      </c>
      <c r="P248">
        <v>108.032</v>
      </c>
      <c r="Q248">
        <v>105.596</v>
      </c>
      <c r="R248">
        <v>106.53400000000001</v>
      </c>
      <c r="S248">
        <v>102.89700000000001</v>
      </c>
      <c r="T248">
        <v>101.259</v>
      </c>
      <c r="U248">
        <v>102.03400000000001</v>
      </c>
      <c r="V248">
        <v>102.349</v>
      </c>
      <c r="W248">
        <v>104.133</v>
      </c>
      <c r="X248">
        <v>104.465</v>
      </c>
      <c r="Y248">
        <v>102.066</v>
      </c>
      <c r="Z248">
        <v>102.139</v>
      </c>
      <c r="AA248">
        <v>101.86499999999999</v>
      </c>
      <c r="AB248">
        <v>103.139</v>
      </c>
      <c r="AC248">
        <v>105.057</v>
      </c>
      <c r="AD248">
        <v>105.2</v>
      </c>
      <c r="AE248">
        <v>104.113</v>
      </c>
      <c r="AF248">
        <v>103.849</v>
      </c>
      <c r="AG248">
        <v>106.43</v>
      </c>
      <c r="AH248">
        <v>106.949</v>
      </c>
      <c r="AI248">
        <v>105.376</v>
      </c>
      <c r="AJ248">
        <v>104.759</v>
      </c>
      <c r="AK248">
        <v>104.077</v>
      </c>
      <c r="AL248">
        <v>104.71599999999999</v>
      </c>
      <c r="AM248">
        <v>104.72</v>
      </c>
      <c r="AN248">
        <v>104.669</v>
      </c>
      <c r="AO248">
        <v>102.86499999999999</v>
      </c>
      <c r="AP248">
        <v>104.52200000000001</v>
      </c>
      <c r="AQ248">
        <v>106.111</v>
      </c>
      <c r="AR248">
        <v>102.627</v>
      </c>
      <c r="AS248">
        <v>105.304</v>
      </c>
      <c r="AT248">
        <v>105.161</v>
      </c>
      <c r="AU248">
        <v>105.004</v>
      </c>
      <c r="AV248">
        <v>106.813</v>
      </c>
      <c r="AW248">
        <v>104.63500000000001</v>
      </c>
      <c r="AX248">
        <v>104.477</v>
      </c>
      <c r="AY248">
        <v>104.999</v>
      </c>
      <c r="AZ248">
        <v>105.51900000000001</v>
      </c>
      <c r="BA248">
        <v>106.371</v>
      </c>
      <c r="BB248">
        <v>103.627</v>
      </c>
      <c r="BC248">
        <v>107.239</v>
      </c>
      <c r="BD248">
        <v>104.983</v>
      </c>
      <c r="BE248">
        <v>102.765</v>
      </c>
      <c r="BF248">
        <v>102.706</v>
      </c>
      <c r="BG248">
        <v>104.146</v>
      </c>
      <c r="BH248">
        <v>104.843</v>
      </c>
      <c r="BI248">
        <v>106.19199999999999</v>
      </c>
      <c r="BJ248">
        <v>102.79</v>
      </c>
      <c r="BK248">
        <v>101.33499999999999</v>
      </c>
      <c r="BL248">
        <v>102.238</v>
      </c>
      <c r="BM248">
        <v>102.77200000000001</v>
      </c>
      <c r="BN248">
        <v>101.01900000000001</v>
      </c>
      <c r="BO248">
        <v>100.124</v>
      </c>
      <c r="BP248">
        <v>98.611800000000002</v>
      </c>
      <c r="BQ248">
        <v>100.28</v>
      </c>
      <c r="BR248">
        <v>100.705</v>
      </c>
      <c r="BS248">
        <v>101.42400000000001</v>
      </c>
      <c r="BT248">
        <v>97.056899999999999</v>
      </c>
      <c r="BU248">
        <v>97.607600000000005</v>
      </c>
      <c r="BV248">
        <v>94.867099999999994</v>
      </c>
      <c r="BW248">
        <v>94.105400000000003</v>
      </c>
      <c r="BX248">
        <v>94.381200000000007</v>
      </c>
      <c r="BY248">
        <v>93.513900000000007</v>
      </c>
      <c r="BZ248">
        <v>93.953400000000002</v>
      </c>
      <c r="CA248">
        <v>94.376800000000003</v>
      </c>
      <c r="CB248">
        <v>97.251000000000005</v>
      </c>
      <c r="CC248">
        <v>98.696399999999997</v>
      </c>
      <c r="CD248">
        <v>99.101200000000006</v>
      </c>
      <c r="CE248">
        <v>99.753299999999996</v>
      </c>
      <c r="CF248">
        <v>100.869</v>
      </c>
      <c r="CG248">
        <v>100.702</v>
      </c>
      <c r="CH248">
        <v>98.549000000000007</v>
      </c>
      <c r="CI248">
        <v>97.697999999999993</v>
      </c>
      <c r="CJ248">
        <v>95.037700000000001</v>
      </c>
      <c r="CK248">
        <v>94.424400000000006</v>
      </c>
      <c r="CL248">
        <v>93.587599999999995</v>
      </c>
      <c r="CM248">
        <v>94.570599999999999</v>
      </c>
      <c r="CN248">
        <v>94.175799999999995</v>
      </c>
      <c r="CO248">
        <v>93.010300000000001</v>
      </c>
      <c r="CP248">
        <v>90.9285</v>
      </c>
      <c r="CQ248">
        <v>89.165000000000006</v>
      </c>
      <c r="CR248">
        <v>88.695899999999995</v>
      </c>
      <c r="CS248">
        <v>90.417900000000003</v>
      </c>
      <c r="CT248">
        <v>90.936199999999999</v>
      </c>
      <c r="CU248">
        <v>91.842100000000002</v>
      </c>
      <c r="CV248">
        <v>91.616900000000001</v>
      </c>
      <c r="CW248">
        <v>92.781999999999996</v>
      </c>
    </row>
    <row r="249" spans="1:101" x14ac:dyDescent="0.45">
      <c r="A249">
        <v>100</v>
      </c>
      <c r="B249">
        <v>100.926</v>
      </c>
      <c r="C249">
        <v>102.211</v>
      </c>
      <c r="D249">
        <v>102.377</v>
      </c>
      <c r="E249">
        <v>102.666</v>
      </c>
      <c r="F249">
        <v>103.384</v>
      </c>
      <c r="G249">
        <v>101.746</v>
      </c>
      <c r="H249">
        <v>101.87</v>
      </c>
      <c r="I249">
        <v>104.125</v>
      </c>
      <c r="J249">
        <v>103.49</v>
      </c>
      <c r="K249">
        <v>105.35599999999999</v>
      </c>
      <c r="L249">
        <v>107.651</v>
      </c>
      <c r="M249">
        <v>107.164</v>
      </c>
      <c r="N249">
        <v>106.631</v>
      </c>
      <c r="O249">
        <v>107.937</v>
      </c>
      <c r="P249">
        <v>106.75700000000001</v>
      </c>
      <c r="Q249">
        <v>107.199</v>
      </c>
      <c r="R249">
        <v>105.39700000000001</v>
      </c>
      <c r="S249">
        <v>105.41</v>
      </c>
      <c r="T249">
        <v>106.08499999999999</v>
      </c>
      <c r="U249">
        <v>104.417</v>
      </c>
      <c r="V249">
        <v>103.58199999999999</v>
      </c>
      <c r="W249">
        <v>102.44799999999999</v>
      </c>
      <c r="X249">
        <v>106.134</v>
      </c>
      <c r="Y249">
        <v>109.52200000000001</v>
      </c>
      <c r="Z249">
        <v>106.926</v>
      </c>
      <c r="AA249">
        <v>109.566</v>
      </c>
      <c r="AB249">
        <v>110.67</v>
      </c>
      <c r="AC249">
        <v>111.152</v>
      </c>
      <c r="AD249">
        <v>112.476</v>
      </c>
      <c r="AE249">
        <v>113.096</v>
      </c>
      <c r="AF249">
        <v>112.199</v>
      </c>
      <c r="AG249">
        <v>111.828</v>
      </c>
      <c r="AH249">
        <v>115.206</v>
      </c>
      <c r="AI249">
        <v>113.102</v>
      </c>
      <c r="AJ249">
        <v>113.07299999999999</v>
      </c>
      <c r="AK249">
        <v>111.786</v>
      </c>
      <c r="AL249">
        <v>114.051</v>
      </c>
      <c r="AM249">
        <v>111.81699999999999</v>
      </c>
      <c r="AN249">
        <v>112.605</v>
      </c>
      <c r="AO249">
        <v>113.991</v>
      </c>
      <c r="AP249">
        <v>113.89</v>
      </c>
      <c r="AQ249">
        <v>115.488</v>
      </c>
      <c r="AR249">
        <v>115.931</v>
      </c>
      <c r="AS249">
        <v>114.476</v>
      </c>
      <c r="AT249">
        <v>116.657</v>
      </c>
      <c r="AU249">
        <v>113.735</v>
      </c>
      <c r="AV249">
        <v>115.122</v>
      </c>
      <c r="AW249">
        <v>115.89</v>
      </c>
      <c r="AX249">
        <v>113.773</v>
      </c>
      <c r="AY249">
        <v>115.996</v>
      </c>
      <c r="AZ249">
        <v>110.113</v>
      </c>
      <c r="BA249">
        <v>108.91500000000001</v>
      </c>
      <c r="BB249">
        <v>109.33499999999999</v>
      </c>
      <c r="BC249">
        <v>110.04600000000001</v>
      </c>
      <c r="BD249">
        <v>111.824</v>
      </c>
      <c r="BE249">
        <v>110.554</v>
      </c>
      <c r="BF249">
        <v>111.827</v>
      </c>
      <c r="BG249">
        <v>112.27</v>
      </c>
      <c r="BH249">
        <v>112.273</v>
      </c>
      <c r="BI249">
        <v>113.622</v>
      </c>
      <c r="BJ249">
        <v>115.747</v>
      </c>
      <c r="BK249">
        <v>116.714</v>
      </c>
      <c r="BL249">
        <v>115.97199999999999</v>
      </c>
      <c r="BM249">
        <v>117.73399999999999</v>
      </c>
      <c r="BN249">
        <v>121.43600000000001</v>
      </c>
      <c r="BO249">
        <v>121.253</v>
      </c>
      <c r="BP249">
        <v>123.78100000000001</v>
      </c>
      <c r="BQ249">
        <v>123.253</v>
      </c>
      <c r="BR249">
        <v>122.658</v>
      </c>
      <c r="BS249">
        <v>125.108</v>
      </c>
      <c r="BT249">
        <v>128.95400000000001</v>
      </c>
      <c r="BU249">
        <v>128.66399999999999</v>
      </c>
      <c r="BV249">
        <v>127.611</v>
      </c>
      <c r="BW249">
        <v>127.233</v>
      </c>
      <c r="BX249">
        <v>126.858</v>
      </c>
      <c r="BY249">
        <v>128.541</v>
      </c>
      <c r="BZ249">
        <v>126.661</v>
      </c>
      <c r="CA249">
        <v>128.16200000000001</v>
      </c>
      <c r="CB249">
        <v>128.56</v>
      </c>
      <c r="CC249">
        <v>126.592</v>
      </c>
      <c r="CD249">
        <v>125.876</v>
      </c>
      <c r="CE249">
        <v>127.51900000000001</v>
      </c>
      <c r="CF249">
        <v>130.078</v>
      </c>
      <c r="CG249">
        <v>132.285</v>
      </c>
      <c r="CH249">
        <v>131.732</v>
      </c>
      <c r="CI249">
        <v>134.48400000000001</v>
      </c>
      <c r="CJ249">
        <v>131.47900000000001</v>
      </c>
      <c r="CK249">
        <v>131.25399999999999</v>
      </c>
      <c r="CL249">
        <v>132.22300000000001</v>
      </c>
      <c r="CM249">
        <v>130.75899999999999</v>
      </c>
      <c r="CN249">
        <v>129.297</v>
      </c>
      <c r="CO249">
        <v>126.181</v>
      </c>
      <c r="CP249">
        <v>127.01600000000001</v>
      </c>
      <c r="CQ249">
        <v>125.76900000000001</v>
      </c>
      <c r="CR249">
        <v>122.916</v>
      </c>
      <c r="CS249">
        <v>122.9</v>
      </c>
      <c r="CT249">
        <v>120.587</v>
      </c>
      <c r="CU249">
        <v>121.902</v>
      </c>
      <c r="CV249">
        <v>122.041</v>
      </c>
      <c r="CW249">
        <v>124.47499999999999</v>
      </c>
    </row>
    <row r="250" spans="1:101" x14ac:dyDescent="0.45">
      <c r="A250">
        <v>100</v>
      </c>
      <c r="B250">
        <v>98.725300000000004</v>
      </c>
      <c r="C250">
        <v>101.46599999999999</v>
      </c>
      <c r="D250">
        <v>103.02800000000001</v>
      </c>
      <c r="E250">
        <v>102.13800000000001</v>
      </c>
      <c r="F250">
        <v>100.797</v>
      </c>
      <c r="G250">
        <v>101.774</v>
      </c>
      <c r="H250">
        <v>101.879</v>
      </c>
      <c r="I250">
        <v>102.32599999999999</v>
      </c>
      <c r="J250">
        <v>104.068</v>
      </c>
      <c r="K250">
        <v>104.512</v>
      </c>
      <c r="L250">
        <v>103.48</v>
      </c>
      <c r="M250">
        <v>105.498</v>
      </c>
      <c r="N250">
        <v>107.291</v>
      </c>
      <c r="O250">
        <v>109.01600000000001</v>
      </c>
      <c r="P250">
        <v>106.895</v>
      </c>
      <c r="Q250">
        <v>107.87</v>
      </c>
      <c r="R250">
        <v>107.384</v>
      </c>
      <c r="S250">
        <v>110.22</v>
      </c>
      <c r="T250">
        <v>108.675</v>
      </c>
      <c r="U250">
        <v>110.66800000000001</v>
      </c>
      <c r="V250">
        <v>109.776</v>
      </c>
      <c r="W250">
        <v>112.69799999999999</v>
      </c>
      <c r="X250">
        <v>113.955</v>
      </c>
      <c r="Y250">
        <v>114.89400000000001</v>
      </c>
      <c r="Z250">
        <v>113.22199999999999</v>
      </c>
      <c r="AA250">
        <v>113.33199999999999</v>
      </c>
      <c r="AB250">
        <v>114.17</v>
      </c>
      <c r="AC250">
        <v>111.121</v>
      </c>
      <c r="AD250">
        <v>108.54</v>
      </c>
      <c r="AE250">
        <v>107.495</v>
      </c>
      <c r="AF250">
        <v>107.70099999999999</v>
      </c>
      <c r="AG250">
        <v>108.505</v>
      </c>
      <c r="AH250">
        <v>109.56399999999999</v>
      </c>
      <c r="AI250">
        <v>110.751</v>
      </c>
      <c r="AJ250">
        <v>111.762</v>
      </c>
      <c r="AK250">
        <v>112.333</v>
      </c>
      <c r="AL250">
        <v>115.271</v>
      </c>
      <c r="AM250">
        <v>115.54600000000001</v>
      </c>
      <c r="AN250">
        <v>114.129</v>
      </c>
      <c r="AO250">
        <v>111.973</v>
      </c>
      <c r="AP250">
        <v>110.15</v>
      </c>
      <c r="AQ250">
        <v>111.318</v>
      </c>
      <c r="AR250">
        <v>111.962</v>
      </c>
      <c r="AS250">
        <v>111.14400000000001</v>
      </c>
      <c r="AT250">
        <v>112.813</v>
      </c>
      <c r="AU250">
        <v>114.85599999999999</v>
      </c>
      <c r="AV250">
        <v>114.63200000000001</v>
      </c>
      <c r="AW250">
        <v>115.325</v>
      </c>
      <c r="AX250">
        <v>114.97799999999999</v>
      </c>
      <c r="AY250">
        <v>115.262</v>
      </c>
      <c r="AZ250">
        <v>117.015</v>
      </c>
      <c r="BA250">
        <v>118.629</v>
      </c>
      <c r="BB250">
        <v>119.398</v>
      </c>
      <c r="BC250">
        <v>122.361</v>
      </c>
      <c r="BD250">
        <v>123.803</v>
      </c>
      <c r="BE250">
        <v>123.94499999999999</v>
      </c>
      <c r="BF250">
        <v>123.04600000000001</v>
      </c>
      <c r="BG250">
        <v>122.32</v>
      </c>
      <c r="BH250">
        <v>122.514</v>
      </c>
      <c r="BI250">
        <v>122.694</v>
      </c>
      <c r="BJ250">
        <v>124.524</v>
      </c>
      <c r="BK250">
        <v>127.72</v>
      </c>
      <c r="BL250">
        <v>132.88800000000001</v>
      </c>
      <c r="BM250">
        <v>132.72800000000001</v>
      </c>
      <c r="BN250">
        <v>128.762</v>
      </c>
      <c r="BO250">
        <v>128.67500000000001</v>
      </c>
      <c r="BP250">
        <v>128.59200000000001</v>
      </c>
      <c r="BQ250">
        <v>127.27200000000001</v>
      </c>
      <c r="BR250">
        <v>123.605</v>
      </c>
      <c r="BS250">
        <v>125.04900000000001</v>
      </c>
      <c r="BT250">
        <v>122.122</v>
      </c>
      <c r="BU250">
        <v>126.057</v>
      </c>
      <c r="BV250">
        <v>127.846</v>
      </c>
      <c r="BW250">
        <v>127.379</v>
      </c>
      <c r="BX250">
        <v>128.839</v>
      </c>
      <c r="BY250">
        <v>128.42699999999999</v>
      </c>
      <c r="BZ250">
        <v>128.672</v>
      </c>
      <c r="CA250">
        <v>125.71899999999999</v>
      </c>
      <c r="CB250">
        <v>125.608</v>
      </c>
      <c r="CC250">
        <v>126.155</v>
      </c>
      <c r="CD250">
        <v>126.79900000000001</v>
      </c>
      <c r="CE250">
        <v>126.399</v>
      </c>
      <c r="CF250">
        <v>124.598</v>
      </c>
      <c r="CG250">
        <v>123.08199999999999</v>
      </c>
      <c r="CH250">
        <v>122.92700000000001</v>
      </c>
      <c r="CI250">
        <v>125.375</v>
      </c>
      <c r="CJ250">
        <v>122.673</v>
      </c>
      <c r="CK250">
        <v>125.71599999999999</v>
      </c>
      <c r="CL250">
        <v>125.63500000000001</v>
      </c>
      <c r="CM250">
        <v>125.94199999999999</v>
      </c>
      <c r="CN250">
        <v>124.09099999999999</v>
      </c>
      <c r="CO250">
        <v>124.09</v>
      </c>
      <c r="CP250">
        <v>125.16200000000001</v>
      </c>
      <c r="CQ250">
        <v>125.161</v>
      </c>
      <c r="CR250">
        <v>125.252</v>
      </c>
      <c r="CS250">
        <v>127.699</v>
      </c>
      <c r="CT250">
        <v>129.91800000000001</v>
      </c>
      <c r="CU250">
        <v>129.18899999999999</v>
      </c>
      <c r="CV250">
        <v>129.38399999999999</v>
      </c>
      <c r="CW250">
        <v>129.93</v>
      </c>
    </row>
    <row r="251" spans="1:101" x14ac:dyDescent="0.45">
      <c r="A251">
        <v>100</v>
      </c>
      <c r="B251">
        <v>95.835300000000004</v>
      </c>
      <c r="C251">
        <v>96.155900000000003</v>
      </c>
      <c r="D251">
        <v>95.855800000000002</v>
      </c>
      <c r="E251">
        <v>94.209000000000003</v>
      </c>
      <c r="F251">
        <v>95.519000000000005</v>
      </c>
      <c r="G251">
        <v>95.998800000000003</v>
      </c>
      <c r="H251">
        <v>97.82</v>
      </c>
      <c r="I251">
        <v>98.185199999999995</v>
      </c>
      <c r="J251">
        <v>98.833799999999997</v>
      </c>
      <c r="K251">
        <v>95.444100000000006</v>
      </c>
      <c r="L251">
        <v>96.256900000000002</v>
      </c>
      <c r="M251">
        <v>97.610600000000005</v>
      </c>
      <c r="N251">
        <v>97.086600000000004</v>
      </c>
      <c r="O251">
        <v>97.040700000000001</v>
      </c>
      <c r="P251">
        <v>95.787999999999997</v>
      </c>
      <c r="Q251">
        <v>96.892899999999997</v>
      </c>
      <c r="R251">
        <v>94.968800000000002</v>
      </c>
      <c r="S251">
        <v>97.172200000000004</v>
      </c>
      <c r="T251">
        <v>97.501400000000004</v>
      </c>
      <c r="U251">
        <v>99.731899999999996</v>
      </c>
      <c r="V251">
        <v>98.982699999999994</v>
      </c>
      <c r="W251">
        <v>99.977400000000003</v>
      </c>
      <c r="X251">
        <v>99.087900000000005</v>
      </c>
      <c r="Y251">
        <v>100.96</v>
      </c>
      <c r="Z251">
        <v>96.935699999999997</v>
      </c>
      <c r="AA251">
        <v>98.538399999999996</v>
      </c>
      <c r="AB251">
        <v>98.604799999999997</v>
      </c>
      <c r="AC251">
        <v>101.628</v>
      </c>
      <c r="AD251">
        <v>97.040599999999998</v>
      </c>
      <c r="AE251">
        <v>93.612200000000001</v>
      </c>
      <c r="AF251">
        <v>93.139899999999997</v>
      </c>
      <c r="AG251">
        <v>93.053100000000001</v>
      </c>
      <c r="AH251">
        <v>91.378200000000007</v>
      </c>
      <c r="AI251">
        <v>92.974800000000002</v>
      </c>
      <c r="AJ251">
        <v>94.338800000000006</v>
      </c>
      <c r="AK251">
        <v>96.781999999999996</v>
      </c>
      <c r="AL251">
        <v>95.055300000000003</v>
      </c>
      <c r="AM251">
        <v>97.884900000000002</v>
      </c>
      <c r="AN251">
        <v>96.981399999999994</v>
      </c>
      <c r="AO251">
        <v>95.444900000000004</v>
      </c>
      <c r="AP251">
        <v>95.924099999999996</v>
      </c>
      <c r="AQ251">
        <v>96.227900000000005</v>
      </c>
      <c r="AR251">
        <v>98.106399999999994</v>
      </c>
      <c r="AS251">
        <v>98.379099999999994</v>
      </c>
      <c r="AT251">
        <v>96.507499999999993</v>
      </c>
      <c r="AU251">
        <v>97.546999999999997</v>
      </c>
      <c r="AV251">
        <v>101.038</v>
      </c>
      <c r="AW251">
        <v>99.915300000000002</v>
      </c>
      <c r="AX251">
        <v>100.861</v>
      </c>
      <c r="AY251">
        <v>101.309</v>
      </c>
      <c r="AZ251">
        <v>100.893</v>
      </c>
      <c r="BA251">
        <v>102.11799999999999</v>
      </c>
      <c r="BB251">
        <v>101.889</v>
      </c>
      <c r="BC251">
        <v>98.464600000000004</v>
      </c>
      <c r="BD251">
        <v>98.991900000000001</v>
      </c>
      <c r="BE251">
        <v>102.658</v>
      </c>
      <c r="BF251">
        <v>102.474</v>
      </c>
      <c r="BG251">
        <v>103.702</v>
      </c>
      <c r="BH251">
        <v>106.37</v>
      </c>
      <c r="BI251">
        <v>103.871</v>
      </c>
      <c r="BJ251">
        <v>106.004</v>
      </c>
      <c r="BK251">
        <v>106.39100000000001</v>
      </c>
      <c r="BL251">
        <v>109.6</v>
      </c>
      <c r="BM251">
        <v>107.001</v>
      </c>
      <c r="BN251">
        <v>107.316</v>
      </c>
      <c r="BO251">
        <v>107.215</v>
      </c>
      <c r="BP251">
        <v>105.9</v>
      </c>
      <c r="BQ251">
        <v>106.93600000000001</v>
      </c>
      <c r="BR251">
        <v>105.77</v>
      </c>
      <c r="BS251">
        <v>106.056</v>
      </c>
      <c r="BT251">
        <v>104.029</v>
      </c>
      <c r="BU251">
        <v>103.111</v>
      </c>
      <c r="BV251">
        <v>104.74299999999999</v>
      </c>
      <c r="BW251">
        <v>104.85899999999999</v>
      </c>
      <c r="BX251">
        <v>106.20399999999999</v>
      </c>
      <c r="BY251">
        <v>109.577</v>
      </c>
      <c r="BZ251">
        <v>107.431</v>
      </c>
      <c r="CA251">
        <v>106.63500000000001</v>
      </c>
      <c r="CB251">
        <v>104.86199999999999</v>
      </c>
      <c r="CC251">
        <v>106.101</v>
      </c>
      <c r="CD251">
        <v>104.53700000000001</v>
      </c>
      <c r="CE251">
        <v>105.441</v>
      </c>
      <c r="CF251">
        <v>105.202</v>
      </c>
      <c r="CG251">
        <v>104.99</v>
      </c>
      <c r="CH251">
        <v>103.709</v>
      </c>
      <c r="CI251">
        <v>106.322</v>
      </c>
      <c r="CJ251">
        <v>108.393</v>
      </c>
      <c r="CK251">
        <v>105.759</v>
      </c>
      <c r="CL251">
        <v>107.495</v>
      </c>
      <c r="CM251">
        <v>110.86199999999999</v>
      </c>
      <c r="CN251">
        <v>111.27500000000001</v>
      </c>
      <c r="CO251">
        <v>108.596</v>
      </c>
      <c r="CP251">
        <v>107.928</v>
      </c>
      <c r="CQ251">
        <v>107.20399999999999</v>
      </c>
      <c r="CR251">
        <v>104.756</v>
      </c>
      <c r="CS251">
        <v>107.07299999999999</v>
      </c>
      <c r="CT251">
        <v>102.842</v>
      </c>
      <c r="CU251">
        <v>105.379</v>
      </c>
      <c r="CV251">
        <v>105.935</v>
      </c>
      <c r="CW251">
        <v>105.465</v>
      </c>
    </row>
    <row r="252" spans="1:101" x14ac:dyDescent="0.45">
      <c r="A252">
        <v>100</v>
      </c>
      <c r="B252">
        <v>101.52</v>
      </c>
      <c r="C252">
        <v>102.03100000000001</v>
      </c>
      <c r="D252">
        <v>103.057</v>
      </c>
      <c r="E252">
        <v>100.399</v>
      </c>
      <c r="F252">
        <v>99.327699999999993</v>
      </c>
      <c r="G252">
        <v>99.163399999999996</v>
      </c>
      <c r="H252">
        <v>97.572599999999994</v>
      </c>
      <c r="I252">
        <v>96.683899999999994</v>
      </c>
      <c r="J252">
        <v>97.194699999999997</v>
      </c>
      <c r="K252">
        <v>95.107299999999995</v>
      </c>
      <c r="L252">
        <v>98.496600000000001</v>
      </c>
      <c r="M252">
        <v>98.445999999999998</v>
      </c>
      <c r="N252">
        <v>101.22199999999999</v>
      </c>
      <c r="O252">
        <v>100.688</v>
      </c>
      <c r="P252">
        <v>102.376</v>
      </c>
      <c r="Q252">
        <v>103.28400000000001</v>
      </c>
      <c r="R252">
        <v>104.80800000000001</v>
      </c>
      <c r="S252">
        <v>106.917</v>
      </c>
      <c r="T252">
        <v>108.02800000000001</v>
      </c>
      <c r="U252">
        <v>110.092</v>
      </c>
      <c r="V252">
        <v>111.252</v>
      </c>
      <c r="W252">
        <v>110.771</v>
      </c>
      <c r="X252">
        <v>112.65300000000001</v>
      </c>
      <c r="Y252">
        <v>112.70699999999999</v>
      </c>
      <c r="Z252">
        <v>111.845</v>
      </c>
      <c r="AA252">
        <v>111.19499999999999</v>
      </c>
      <c r="AB252">
        <v>111.471</v>
      </c>
      <c r="AC252">
        <v>112.941</v>
      </c>
      <c r="AD252">
        <v>111.596</v>
      </c>
      <c r="AE252">
        <v>112.24</v>
      </c>
      <c r="AF252">
        <v>108.504</v>
      </c>
      <c r="AG252">
        <v>109.771</v>
      </c>
      <c r="AH252">
        <v>112.404</v>
      </c>
      <c r="AI252">
        <v>115.548</v>
      </c>
      <c r="AJ252">
        <v>116.285</v>
      </c>
      <c r="AK252">
        <v>114.495</v>
      </c>
      <c r="AL252">
        <v>113.339</v>
      </c>
      <c r="AM252">
        <v>114.452</v>
      </c>
      <c r="AN252">
        <v>115.652</v>
      </c>
      <c r="AO252">
        <v>113.899</v>
      </c>
      <c r="AP252">
        <v>114.003</v>
      </c>
      <c r="AQ252">
        <v>115.53400000000001</v>
      </c>
      <c r="AR252">
        <v>116.312</v>
      </c>
      <c r="AS252">
        <v>116.988</v>
      </c>
      <c r="AT252">
        <v>114.063</v>
      </c>
      <c r="AU252">
        <v>112.455</v>
      </c>
      <c r="AV252">
        <v>113.97</v>
      </c>
      <c r="AW252">
        <v>113.535</v>
      </c>
      <c r="AX252">
        <v>117.889</v>
      </c>
      <c r="AY252">
        <v>116.958</v>
      </c>
      <c r="AZ252">
        <v>115.53700000000001</v>
      </c>
      <c r="BA252">
        <v>117.051</v>
      </c>
      <c r="BB252">
        <v>116.77200000000001</v>
      </c>
      <c r="BC252">
        <v>113.581</v>
      </c>
      <c r="BD252">
        <v>113.68300000000001</v>
      </c>
      <c r="BE252">
        <v>114.137</v>
      </c>
      <c r="BF252">
        <v>111.173</v>
      </c>
      <c r="BG252">
        <v>111.27500000000001</v>
      </c>
      <c r="BH252">
        <v>111.06</v>
      </c>
      <c r="BI252">
        <v>112.411</v>
      </c>
      <c r="BJ252">
        <v>112.79900000000001</v>
      </c>
      <c r="BK252">
        <v>113.556</v>
      </c>
      <c r="BL252">
        <v>115.44199999999999</v>
      </c>
      <c r="BM252">
        <v>114.07899999999999</v>
      </c>
      <c r="BN252">
        <v>113.56</v>
      </c>
      <c r="BO252">
        <v>113.672</v>
      </c>
      <c r="BP252">
        <v>111.178</v>
      </c>
      <c r="BQ252">
        <v>113.045</v>
      </c>
      <c r="BR252">
        <v>112.706</v>
      </c>
      <c r="BS252">
        <v>112.075</v>
      </c>
      <c r="BT252">
        <v>113.307</v>
      </c>
      <c r="BU252">
        <v>113.398</v>
      </c>
      <c r="BV252">
        <v>111.479</v>
      </c>
      <c r="BW252">
        <v>111.027</v>
      </c>
      <c r="BX252">
        <v>108.474</v>
      </c>
      <c r="BY252">
        <v>109.898</v>
      </c>
      <c r="BZ252">
        <v>106.97199999999999</v>
      </c>
      <c r="CA252">
        <v>107.02500000000001</v>
      </c>
      <c r="CB252">
        <v>104.117</v>
      </c>
      <c r="CC252">
        <v>105.49</v>
      </c>
      <c r="CD252">
        <v>107.139</v>
      </c>
      <c r="CE252">
        <v>105.785</v>
      </c>
      <c r="CF252">
        <v>105.74299999999999</v>
      </c>
      <c r="CG252">
        <v>104.003</v>
      </c>
      <c r="CH252">
        <v>104.768</v>
      </c>
      <c r="CI252">
        <v>103.71299999999999</v>
      </c>
      <c r="CJ252">
        <v>104.58</v>
      </c>
      <c r="CK252">
        <v>102.971</v>
      </c>
      <c r="CL252">
        <v>102.342</v>
      </c>
      <c r="CM252">
        <v>99.533699999999996</v>
      </c>
      <c r="CN252">
        <v>101.309</v>
      </c>
      <c r="CO252">
        <v>102.85599999999999</v>
      </c>
      <c r="CP252">
        <v>101.80200000000001</v>
      </c>
      <c r="CQ252">
        <v>102.529</v>
      </c>
      <c r="CR252">
        <v>102.767</v>
      </c>
      <c r="CS252">
        <v>104.49</v>
      </c>
      <c r="CT252">
        <v>102.331</v>
      </c>
      <c r="CU252">
        <v>102.904</v>
      </c>
      <c r="CV252">
        <v>104.256</v>
      </c>
      <c r="CW252">
        <v>105.363</v>
      </c>
    </row>
    <row r="253" spans="1:101" x14ac:dyDescent="0.45">
      <c r="A253">
        <v>100</v>
      </c>
      <c r="B253">
        <v>102.199</v>
      </c>
      <c r="C253">
        <v>101.72199999999999</v>
      </c>
      <c r="D253">
        <v>103.968</v>
      </c>
      <c r="E253">
        <v>102.26300000000001</v>
      </c>
      <c r="F253">
        <v>102.428</v>
      </c>
      <c r="G253">
        <v>104.233</v>
      </c>
      <c r="H253">
        <v>107.64</v>
      </c>
      <c r="I253">
        <v>107.709</v>
      </c>
      <c r="J253">
        <v>109.666</v>
      </c>
      <c r="K253">
        <v>110.788</v>
      </c>
      <c r="L253">
        <v>108.842</v>
      </c>
      <c r="M253">
        <v>106.20399999999999</v>
      </c>
      <c r="N253">
        <v>106.895</v>
      </c>
      <c r="O253">
        <v>106.628</v>
      </c>
      <c r="P253">
        <v>108.392</v>
      </c>
      <c r="Q253">
        <v>107.017</v>
      </c>
      <c r="R253">
        <v>105.30200000000001</v>
      </c>
      <c r="S253">
        <v>105.366</v>
      </c>
      <c r="T253">
        <v>106.244</v>
      </c>
      <c r="U253">
        <v>107.12</v>
      </c>
      <c r="V253">
        <v>103.322</v>
      </c>
      <c r="W253">
        <v>104.953</v>
      </c>
      <c r="X253">
        <v>106.206</v>
      </c>
      <c r="Y253">
        <v>104.425</v>
      </c>
      <c r="Z253">
        <v>105.52</v>
      </c>
      <c r="AA253">
        <v>102.47199999999999</v>
      </c>
      <c r="AB253">
        <v>101.985</v>
      </c>
      <c r="AC253">
        <v>100.30500000000001</v>
      </c>
      <c r="AD253">
        <v>99.809100000000001</v>
      </c>
      <c r="AE253">
        <v>97.210300000000004</v>
      </c>
      <c r="AF253">
        <v>94.703000000000003</v>
      </c>
      <c r="AG253">
        <v>93.177899999999994</v>
      </c>
      <c r="AH253">
        <v>92.456100000000006</v>
      </c>
      <c r="AI253">
        <v>92.340199999999996</v>
      </c>
      <c r="AJ253">
        <v>92.987200000000001</v>
      </c>
      <c r="AK253">
        <v>91.619600000000005</v>
      </c>
      <c r="AL253">
        <v>89.997</v>
      </c>
      <c r="AM253">
        <v>90.344999999999999</v>
      </c>
      <c r="AN253">
        <v>90.670699999999997</v>
      </c>
      <c r="AO253">
        <v>90.435000000000002</v>
      </c>
      <c r="AP253">
        <v>86.834199999999996</v>
      </c>
      <c r="AQ253">
        <v>86.028400000000005</v>
      </c>
      <c r="AR253">
        <v>85.629800000000003</v>
      </c>
      <c r="AS253">
        <v>88.024000000000001</v>
      </c>
      <c r="AT253">
        <v>90.028700000000001</v>
      </c>
      <c r="AU253">
        <v>91.799300000000002</v>
      </c>
      <c r="AV253">
        <v>92.971299999999999</v>
      </c>
      <c r="AW253">
        <v>94.292900000000003</v>
      </c>
      <c r="AX253">
        <v>93.383399999999995</v>
      </c>
      <c r="AY253">
        <v>94.431600000000003</v>
      </c>
      <c r="AZ253">
        <v>94.411699999999996</v>
      </c>
      <c r="BA253">
        <v>95.4786</v>
      </c>
      <c r="BB253">
        <v>95.196700000000007</v>
      </c>
      <c r="BC253">
        <v>97.260599999999997</v>
      </c>
      <c r="BD253">
        <v>97.205200000000005</v>
      </c>
      <c r="BE253">
        <v>98.264200000000002</v>
      </c>
      <c r="BF253">
        <v>98.102699999999999</v>
      </c>
      <c r="BG253">
        <v>97.615799999999993</v>
      </c>
      <c r="BH253">
        <v>98.391900000000007</v>
      </c>
      <c r="BI253">
        <v>99.306799999999996</v>
      </c>
      <c r="BJ253">
        <v>97.800899999999999</v>
      </c>
      <c r="BK253">
        <v>96.2059</v>
      </c>
      <c r="BL253">
        <v>96.032799999999995</v>
      </c>
      <c r="BM253">
        <v>96.328199999999995</v>
      </c>
      <c r="BN253">
        <v>95.248000000000005</v>
      </c>
      <c r="BO253">
        <v>95.731499999999997</v>
      </c>
      <c r="BP253">
        <v>95.973500000000001</v>
      </c>
      <c r="BQ253">
        <v>95.170299999999997</v>
      </c>
      <c r="BR253">
        <v>94.081900000000005</v>
      </c>
      <c r="BS253">
        <v>93.151799999999994</v>
      </c>
      <c r="BT253">
        <v>94.565299999999993</v>
      </c>
      <c r="BU253">
        <v>95.477099999999993</v>
      </c>
      <c r="BV253">
        <v>93.6</v>
      </c>
      <c r="BW253">
        <v>92.902100000000004</v>
      </c>
      <c r="BX253">
        <v>89.9191</v>
      </c>
      <c r="BY253">
        <v>88.748699999999999</v>
      </c>
      <c r="BZ253">
        <v>85.641400000000004</v>
      </c>
      <c r="CA253">
        <v>87.270499999999998</v>
      </c>
      <c r="CB253">
        <v>85.1126</v>
      </c>
      <c r="CC253">
        <v>85.620599999999996</v>
      </c>
      <c r="CD253">
        <v>85.437799999999996</v>
      </c>
      <c r="CE253">
        <v>83.531800000000004</v>
      </c>
      <c r="CF253">
        <v>83.013599999999997</v>
      </c>
      <c r="CG253">
        <v>82.037300000000002</v>
      </c>
      <c r="CH253">
        <v>80.574700000000007</v>
      </c>
      <c r="CI253">
        <v>82.413799999999995</v>
      </c>
      <c r="CJ253">
        <v>82.235299999999995</v>
      </c>
      <c r="CK253">
        <v>83.1524</v>
      </c>
      <c r="CL253">
        <v>84.048199999999994</v>
      </c>
      <c r="CM253">
        <v>84.020899999999997</v>
      </c>
      <c r="CN253">
        <v>83.746099999999998</v>
      </c>
      <c r="CO253">
        <v>83.317099999999996</v>
      </c>
      <c r="CP253">
        <v>84.0839</v>
      </c>
      <c r="CQ253">
        <v>85.176699999999997</v>
      </c>
      <c r="CR253">
        <v>84.734800000000007</v>
      </c>
      <c r="CS253">
        <v>82.379400000000004</v>
      </c>
      <c r="CT253">
        <v>84.55</v>
      </c>
      <c r="CU253">
        <v>85.782700000000006</v>
      </c>
      <c r="CV253">
        <v>85.4345</v>
      </c>
      <c r="CW253">
        <v>85.697800000000001</v>
      </c>
    </row>
    <row r="254" spans="1:101" x14ac:dyDescent="0.45">
      <c r="A254">
        <v>100</v>
      </c>
      <c r="B254">
        <v>100.623</v>
      </c>
      <c r="C254">
        <v>98.967600000000004</v>
      </c>
      <c r="D254">
        <v>100.637</v>
      </c>
      <c r="E254">
        <v>100.58199999999999</v>
      </c>
      <c r="F254">
        <v>102.392</v>
      </c>
      <c r="G254">
        <v>104.827</v>
      </c>
      <c r="H254">
        <v>107.021</v>
      </c>
      <c r="I254">
        <v>108.146</v>
      </c>
      <c r="J254">
        <v>107.59</v>
      </c>
      <c r="K254">
        <v>107.47199999999999</v>
      </c>
      <c r="L254">
        <v>107.70399999999999</v>
      </c>
      <c r="M254">
        <v>112.43899999999999</v>
      </c>
      <c r="N254">
        <v>112.191</v>
      </c>
      <c r="O254">
        <v>110.95399999999999</v>
      </c>
      <c r="P254">
        <v>111.83</v>
      </c>
      <c r="Q254">
        <v>112.096</v>
      </c>
      <c r="R254">
        <v>111.408</v>
      </c>
      <c r="S254">
        <v>109.732</v>
      </c>
      <c r="T254">
        <v>109.155</v>
      </c>
      <c r="U254">
        <v>110.04900000000001</v>
      </c>
      <c r="V254">
        <v>112.447</v>
      </c>
      <c r="W254">
        <v>113.02500000000001</v>
      </c>
      <c r="X254">
        <v>110.221</v>
      </c>
      <c r="Y254">
        <v>109.488</v>
      </c>
      <c r="Z254">
        <v>108.55500000000001</v>
      </c>
      <c r="AA254">
        <v>109.879</v>
      </c>
      <c r="AB254">
        <v>110.762</v>
      </c>
      <c r="AC254">
        <v>109.819</v>
      </c>
      <c r="AD254">
        <v>111.709</v>
      </c>
      <c r="AE254">
        <v>113.04900000000001</v>
      </c>
      <c r="AF254">
        <v>114.289</v>
      </c>
      <c r="AG254">
        <v>116.62</v>
      </c>
      <c r="AH254">
        <v>117.886</v>
      </c>
      <c r="AI254">
        <v>117.58</v>
      </c>
      <c r="AJ254">
        <v>119.622</v>
      </c>
      <c r="AK254">
        <v>117.666</v>
      </c>
      <c r="AL254">
        <v>119.997</v>
      </c>
      <c r="AM254">
        <v>121.03100000000001</v>
      </c>
      <c r="AN254">
        <v>121.199</v>
      </c>
      <c r="AO254">
        <v>120.697</v>
      </c>
      <c r="AP254">
        <v>119.04600000000001</v>
      </c>
      <c r="AQ254">
        <v>120.70399999999999</v>
      </c>
      <c r="AR254">
        <v>121.753</v>
      </c>
      <c r="AS254">
        <v>119.271</v>
      </c>
      <c r="AT254">
        <v>118.321</v>
      </c>
      <c r="AU254">
        <v>116.639</v>
      </c>
      <c r="AV254">
        <v>116.23699999999999</v>
      </c>
      <c r="AW254">
        <v>118.13500000000001</v>
      </c>
      <c r="AX254">
        <v>116.48099999999999</v>
      </c>
      <c r="AY254">
        <v>115.03700000000001</v>
      </c>
      <c r="AZ254">
        <v>115.54</v>
      </c>
      <c r="BA254">
        <v>118.782</v>
      </c>
      <c r="BB254">
        <v>115.146</v>
      </c>
      <c r="BC254">
        <v>117.029</v>
      </c>
      <c r="BD254">
        <v>117.70699999999999</v>
      </c>
      <c r="BE254">
        <v>115.562</v>
      </c>
      <c r="BF254">
        <v>114.479</v>
      </c>
      <c r="BG254">
        <v>111.376</v>
      </c>
      <c r="BH254">
        <v>111.176</v>
      </c>
      <c r="BI254">
        <v>111.66200000000001</v>
      </c>
      <c r="BJ254">
        <v>112.72799999999999</v>
      </c>
      <c r="BK254">
        <v>112.252</v>
      </c>
      <c r="BL254">
        <v>114.589</v>
      </c>
      <c r="BM254">
        <v>114.468</v>
      </c>
      <c r="BN254">
        <v>111.369</v>
      </c>
      <c r="BO254">
        <v>112.128</v>
      </c>
      <c r="BP254">
        <v>109.964</v>
      </c>
      <c r="BQ254">
        <v>112.093</v>
      </c>
      <c r="BR254">
        <v>113.208</v>
      </c>
      <c r="BS254">
        <v>114.506</v>
      </c>
      <c r="BT254">
        <v>112.039</v>
      </c>
      <c r="BU254">
        <v>112.11799999999999</v>
      </c>
      <c r="BV254">
        <v>114.063</v>
      </c>
      <c r="BW254">
        <v>112.01600000000001</v>
      </c>
      <c r="BX254">
        <v>111.26600000000001</v>
      </c>
      <c r="BY254">
        <v>110.48099999999999</v>
      </c>
      <c r="BZ254">
        <v>111.42</v>
      </c>
      <c r="CA254">
        <v>111.89700000000001</v>
      </c>
      <c r="CB254">
        <v>111.648</v>
      </c>
      <c r="CC254">
        <v>109.97</v>
      </c>
      <c r="CD254">
        <v>111.14100000000001</v>
      </c>
      <c r="CE254">
        <v>113.64400000000001</v>
      </c>
      <c r="CF254">
        <v>112.95699999999999</v>
      </c>
      <c r="CG254">
        <v>113.197</v>
      </c>
      <c r="CH254">
        <v>113.44199999999999</v>
      </c>
      <c r="CI254">
        <v>115.789</v>
      </c>
      <c r="CJ254">
        <v>116.10599999999999</v>
      </c>
      <c r="CK254">
        <v>118.033</v>
      </c>
      <c r="CL254">
        <v>118.515</v>
      </c>
      <c r="CM254">
        <v>119.236</v>
      </c>
      <c r="CN254">
        <v>119.13</v>
      </c>
      <c r="CO254">
        <v>117.84699999999999</v>
      </c>
      <c r="CP254">
        <v>116.91800000000001</v>
      </c>
      <c r="CQ254">
        <v>117.252</v>
      </c>
      <c r="CR254">
        <v>118.833</v>
      </c>
      <c r="CS254">
        <v>119.753</v>
      </c>
      <c r="CT254">
        <v>120.937</v>
      </c>
      <c r="CU254">
        <v>120.60599999999999</v>
      </c>
      <c r="CV254">
        <v>121.65300000000001</v>
      </c>
      <c r="CW254">
        <v>121.985</v>
      </c>
    </row>
    <row r="255" spans="1:101" x14ac:dyDescent="0.45">
      <c r="A255">
        <v>100</v>
      </c>
      <c r="B255">
        <v>99.007999999999996</v>
      </c>
      <c r="C255">
        <v>98.168899999999994</v>
      </c>
      <c r="D255">
        <v>94.783799999999999</v>
      </c>
      <c r="E255">
        <v>93.784099999999995</v>
      </c>
      <c r="F255">
        <v>92.192899999999995</v>
      </c>
      <c r="G255">
        <v>90.906099999999995</v>
      </c>
      <c r="H255">
        <v>91.523200000000003</v>
      </c>
      <c r="I255">
        <v>91.000100000000003</v>
      </c>
      <c r="J255">
        <v>92.216700000000003</v>
      </c>
      <c r="K255">
        <v>92.061400000000006</v>
      </c>
      <c r="L255">
        <v>91.048900000000003</v>
      </c>
      <c r="M255">
        <v>90.715199999999996</v>
      </c>
      <c r="N255">
        <v>90.927000000000007</v>
      </c>
      <c r="O255">
        <v>91.402199999999993</v>
      </c>
      <c r="P255">
        <v>91.931399999999996</v>
      </c>
      <c r="Q255">
        <v>91.773700000000005</v>
      </c>
      <c r="R255">
        <v>92.4071</v>
      </c>
      <c r="S255">
        <v>91.964799999999997</v>
      </c>
      <c r="T255">
        <v>92.623000000000005</v>
      </c>
      <c r="U255">
        <v>92.816000000000003</v>
      </c>
      <c r="V255">
        <v>92.250399999999999</v>
      </c>
      <c r="W255">
        <v>91.033900000000003</v>
      </c>
      <c r="X255">
        <v>93.592100000000002</v>
      </c>
      <c r="Y255">
        <v>93.472800000000007</v>
      </c>
      <c r="Z255">
        <v>93.598299999999995</v>
      </c>
      <c r="AA255">
        <v>94.772300000000001</v>
      </c>
      <c r="AB255">
        <v>93.562600000000003</v>
      </c>
      <c r="AC255">
        <v>96.2607</v>
      </c>
      <c r="AD255">
        <v>94.096299999999999</v>
      </c>
      <c r="AE255">
        <v>96.592200000000005</v>
      </c>
      <c r="AF255">
        <v>99.225800000000007</v>
      </c>
      <c r="AG255">
        <v>99.979900000000001</v>
      </c>
      <c r="AH255">
        <v>101.22499999999999</v>
      </c>
      <c r="AI255">
        <v>103.771</v>
      </c>
      <c r="AJ255">
        <v>103.70099999999999</v>
      </c>
      <c r="AK255">
        <v>103.29</v>
      </c>
      <c r="AL255">
        <v>103.009</v>
      </c>
      <c r="AM255">
        <v>103.55500000000001</v>
      </c>
      <c r="AN255">
        <v>101.82299999999999</v>
      </c>
      <c r="AO255">
        <v>103.629</v>
      </c>
      <c r="AP255">
        <v>104.021</v>
      </c>
      <c r="AQ255">
        <v>104.786</v>
      </c>
      <c r="AR255">
        <v>104.503</v>
      </c>
      <c r="AS255">
        <v>104.679</v>
      </c>
      <c r="AT255">
        <v>102.73399999999999</v>
      </c>
      <c r="AU255">
        <v>102.337</v>
      </c>
      <c r="AV255">
        <v>102.90900000000001</v>
      </c>
      <c r="AW255">
        <v>103.619</v>
      </c>
      <c r="AX255">
        <v>104.85899999999999</v>
      </c>
      <c r="AY255">
        <v>101.773</v>
      </c>
      <c r="AZ255">
        <v>103.89100000000001</v>
      </c>
      <c r="BA255">
        <v>103.039</v>
      </c>
      <c r="BB255">
        <v>102.797</v>
      </c>
      <c r="BC255">
        <v>102.866</v>
      </c>
      <c r="BD255">
        <v>103.789</v>
      </c>
      <c r="BE255">
        <v>101.086</v>
      </c>
      <c r="BF255">
        <v>103.462</v>
      </c>
      <c r="BG255">
        <v>99.128100000000003</v>
      </c>
      <c r="BH255">
        <v>98.515000000000001</v>
      </c>
      <c r="BI255">
        <v>97.448099999999997</v>
      </c>
      <c r="BJ255">
        <v>96.5989</v>
      </c>
      <c r="BK255">
        <v>97.11</v>
      </c>
      <c r="BL255">
        <v>96.977800000000002</v>
      </c>
      <c r="BM255">
        <v>95.994699999999995</v>
      </c>
      <c r="BN255">
        <v>96.828500000000005</v>
      </c>
      <c r="BO255">
        <v>94.734800000000007</v>
      </c>
      <c r="BP255">
        <v>95.970399999999998</v>
      </c>
      <c r="BQ255">
        <v>95.4435</v>
      </c>
      <c r="BR255">
        <v>93.361599999999996</v>
      </c>
      <c r="BS255">
        <v>93.321200000000005</v>
      </c>
      <c r="BT255">
        <v>94.8185</v>
      </c>
      <c r="BU255">
        <v>94.014499999999998</v>
      </c>
      <c r="BV255">
        <v>95.896500000000003</v>
      </c>
      <c r="BW255">
        <v>97.275099999999995</v>
      </c>
      <c r="BX255">
        <v>96.490099999999998</v>
      </c>
      <c r="BY255">
        <v>98.888900000000007</v>
      </c>
      <c r="BZ255">
        <v>97.9893</v>
      </c>
      <c r="CA255">
        <v>97.603999999999999</v>
      </c>
      <c r="CB255">
        <v>97.713999999999999</v>
      </c>
      <c r="CC255">
        <v>99.635599999999997</v>
      </c>
      <c r="CD255">
        <v>99.845100000000002</v>
      </c>
      <c r="CE255">
        <v>103.36199999999999</v>
      </c>
      <c r="CF255">
        <v>106.18600000000001</v>
      </c>
      <c r="CG255">
        <v>110.012</v>
      </c>
      <c r="CH255">
        <v>109.89400000000001</v>
      </c>
      <c r="CI255">
        <v>111.184</v>
      </c>
      <c r="CJ255">
        <v>110.429</v>
      </c>
      <c r="CK255">
        <v>109.61499999999999</v>
      </c>
      <c r="CL255">
        <v>111.256</v>
      </c>
      <c r="CM255">
        <v>111.91800000000001</v>
      </c>
      <c r="CN255">
        <v>112.373</v>
      </c>
      <c r="CO255">
        <v>110.669</v>
      </c>
      <c r="CP255">
        <v>110.54</v>
      </c>
      <c r="CQ255">
        <v>111.55</v>
      </c>
      <c r="CR255">
        <v>111.072</v>
      </c>
      <c r="CS255">
        <v>107.065</v>
      </c>
      <c r="CT255">
        <v>105.97799999999999</v>
      </c>
      <c r="CU255">
        <v>106.081</v>
      </c>
      <c r="CV255">
        <v>106.699</v>
      </c>
      <c r="CW255">
        <v>105.417</v>
      </c>
    </row>
    <row r="256" spans="1:101" x14ac:dyDescent="0.45">
      <c r="A256">
        <v>100</v>
      </c>
      <c r="B256">
        <v>98.716300000000004</v>
      </c>
      <c r="C256">
        <v>96.578599999999994</v>
      </c>
      <c r="D256">
        <v>96.990300000000005</v>
      </c>
      <c r="E256">
        <v>97.008099999999999</v>
      </c>
      <c r="F256">
        <v>98.141599999999997</v>
      </c>
      <c r="G256">
        <v>97.091399999999993</v>
      </c>
      <c r="H256">
        <v>95.945099999999996</v>
      </c>
      <c r="I256">
        <v>94.364099999999993</v>
      </c>
      <c r="J256">
        <v>94.192999999999998</v>
      </c>
      <c r="K256">
        <v>94.099000000000004</v>
      </c>
      <c r="L256">
        <v>92.054400000000001</v>
      </c>
      <c r="M256">
        <v>94.059899999999999</v>
      </c>
      <c r="N256">
        <v>95.772300000000001</v>
      </c>
      <c r="O256">
        <v>96.815700000000007</v>
      </c>
      <c r="P256">
        <v>96.722499999999997</v>
      </c>
      <c r="Q256">
        <v>95.843199999999996</v>
      </c>
      <c r="R256">
        <v>94.266800000000003</v>
      </c>
      <c r="S256">
        <v>94.102900000000005</v>
      </c>
      <c r="T256">
        <v>93.372100000000003</v>
      </c>
      <c r="U256">
        <v>93.459400000000002</v>
      </c>
      <c r="V256">
        <v>91.401300000000006</v>
      </c>
      <c r="W256">
        <v>94.266000000000005</v>
      </c>
      <c r="X256">
        <v>96.419499999999999</v>
      </c>
      <c r="Y256">
        <v>92.423699999999997</v>
      </c>
      <c r="Z256">
        <v>94.386099999999999</v>
      </c>
      <c r="AA256">
        <v>95.907799999999995</v>
      </c>
      <c r="AB256">
        <v>95.942800000000005</v>
      </c>
      <c r="AC256">
        <v>95.363799999999998</v>
      </c>
      <c r="AD256">
        <v>96.034499999999994</v>
      </c>
      <c r="AE256">
        <v>96.3292</v>
      </c>
      <c r="AF256">
        <v>96.606099999999998</v>
      </c>
      <c r="AG256">
        <v>94.229799999999997</v>
      </c>
      <c r="AH256">
        <v>94.053399999999996</v>
      </c>
      <c r="AI256">
        <v>95.289199999999994</v>
      </c>
      <c r="AJ256">
        <v>95.867900000000006</v>
      </c>
      <c r="AK256">
        <v>95.500299999999996</v>
      </c>
      <c r="AL256">
        <v>93.153099999999995</v>
      </c>
      <c r="AM256">
        <v>93.003799999999998</v>
      </c>
      <c r="AN256">
        <v>92.682199999999995</v>
      </c>
      <c r="AO256">
        <v>93.113699999999994</v>
      </c>
      <c r="AP256">
        <v>93.595699999999994</v>
      </c>
      <c r="AQ256">
        <v>94.361099999999993</v>
      </c>
      <c r="AR256">
        <v>92.030900000000003</v>
      </c>
      <c r="AS256">
        <v>90.849100000000007</v>
      </c>
      <c r="AT256">
        <v>91.751499999999993</v>
      </c>
      <c r="AU256">
        <v>91.042100000000005</v>
      </c>
      <c r="AV256">
        <v>92.241200000000006</v>
      </c>
      <c r="AW256">
        <v>93.968400000000003</v>
      </c>
      <c r="AX256">
        <v>93.892200000000003</v>
      </c>
      <c r="AY256">
        <v>92.499099999999999</v>
      </c>
      <c r="AZ256">
        <v>92.868399999999994</v>
      </c>
      <c r="BA256">
        <v>94.519000000000005</v>
      </c>
      <c r="BB256">
        <v>93.554900000000004</v>
      </c>
      <c r="BC256">
        <v>96.825100000000006</v>
      </c>
      <c r="BD256">
        <v>94.647000000000006</v>
      </c>
      <c r="BE256">
        <v>94.915099999999995</v>
      </c>
      <c r="BF256">
        <v>95.0715</v>
      </c>
      <c r="BG256">
        <v>93.952799999999996</v>
      </c>
      <c r="BH256">
        <v>93.325000000000003</v>
      </c>
      <c r="BI256">
        <v>90.766400000000004</v>
      </c>
      <c r="BJ256">
        <v>90.573899999999995</v>
      </c>
      <c r="BK256">
        <v>92.777699999999996</v>
      </c>
      <c r="BL256">
        <v>94.5822</v>
      </c>
      <c r="BM256">
        <v>94.416399999999996</v>
      </c>
      <c r="BN256">
        <v>95.229200000000006</v>
      </c>
      <c r="BO256">
        <v>95.620599999999996</v>
      </c>
      <c r="BP256">
        <v>92.912999999999997</v>
      </c>
      <c r="BQ256">
        <v>92.242599999999996</v>
      </c>
      <c r="BR256">
        <v>93.254099999999994</v>
      </c>
      <c r="BS256">
        <v>91.507599999999996</v>
      </c>
      <c r="BT256">
        <v>90.288899999999998</v>
      </c>
      <c r="BU256">
        <v>89.896600000000007</v>
      </c>
      <c r="BV256">
        <v>91.702500000000001</v>
      </c>
      <c r="BW256">
        <v>92.291399999999996</v>
      </c>
      <c r="BX256">
        <v>90.727500000000006</v>
      </c>
      <c r="BY256">
        <v>91.319699999999997</v>
      </c>
      <c r="BZ256">
        <v>90.725700000000003</v>
      </c>
      <c r="CA256">
        <v>90.761300000000006</v>
      </c>
      <c r="CB256">
        <v>91.691400000000002</v>
      </c>
      <c r="CC256">
        <v>91.371899999999997</v>
      </c>
      <c r="CD256">
        <v>92.593800000000002</v>
      </c>
      <c r="CE256">
        <v>90.215000000000003</v>
      </c>
      <c r="CF256">
        <v>88.6554</v>
      </c>
      <c r="CG256">
        <v>87.6494</v>
      </c>
      <c r="CH256">
        <v>87.251599999999996</v>
      </c>
      <c r="CI256">
        <v>83.720299999999995</v>
      </c>
      <c r="CJ256">
        <v>83.891400000000004</v>
      </c>
      <c r="CK256">
        <v>85.425799999999995</v>
      </c>
      <c r="CL256">
        <v>84.266900000000007</v>
      </c>
      <c r="CM256">
        <v>82.944500000000005</v>
      </c>
      <c r="CN256">
        <v>83.926100000000005</v>
      </c>
      <c r="CO256">
        <v>86.388499999999993</v>
      </c>
      <c r="CP256">
        <v>88.082099999999997</v>
      </c>
      <c r="CQ256">
        <v>86.034800000000004</v>
      </c>
      <c r="CR256">
        <v>89.647199999999998</v>
      </c>
      <c r="CS256">
        <v>89.952200000000005</v>
      </c>
      <c r="CT256">
        <v>89.880499999999998</v>
      </c>
      <c r="CU256">
        <v>91.432599999999994</v>
      </c>
      <c r="CV256">
        <v>93.069900000000004</v>
      </c>
      <c r="CW256">
        <v>91.287599999999998</v>
      </c>
    </row>
    <row r="257" spans="1:101" x14ac:dyDescent="0.45">
      <c r="A257">
        <v>100</v>
      </c>
      <c r="B257">
        <v>99.485399999999998</v>
      </c>
      <c r="C257">
        <v>102.05</v>
      </c>
      <c r="D257">
        <v>102.803</v>
      </c>
      <c r="E257">
        <v>104.617</v>
      </c>
      <c r="F257">
        <v>106.413</v>
      </c>
      <c r="G257">
        <v>108.05200000000001</v>
      </c>
      <c r="H257">
        <v>105.83</v>
      </c>
      <c r="I257">
        <v>103.523</v>
      </c>
      <c r="J257">
        <v>102.313</v>
      </c>
      <c r="K257">
        <v>104</v>
      </c>
      <c r="L257">
        <v>105.627</v>
      </c>
      <c r="M257">
        <v>106.758</v>
      </c>
      <c r="N257">
        <v>106.53100000000001</v>
      </c>
      <c r="O257">
        <v>108.214</v>
      </c>
      <c r="P257">
        <v>110.389</v>
      </c>
      <c r="Q257">
        <v>112.21899999999999</v>
      </c>
      <c r="R257">
        <v>112.575</v>
      </c>
      <c r="S257">
        <v>112.075</v>
      </c>
      <c r="T257">
        <v>112.268</v>
      </c>
      <c r="U257">
        <v>114.193</v>
      </c>
      <c r="V257">
        <v>116.124</v>
      </c>
      <c r="W257">
        <v>115.13800000000001</v>
      </c>
      <c r="X257">
        <v>115.492</v>
      </c>
      <c r="Y257">
        <v>117.43300000000001</v>
      </c>
      <c r="Z257">
        <v>118.619</v>
      </c>
      <c r="AA257">
        <v>117.809</v>
      </c>
      <c r="AB257">
        <v>120.188</v>
      </c>
      <c r="AC257">
        <v>120.482</v>
      </c>
      <c r="AD257">
        <v>118.566</v>
      </c>
      <c r="AE257">
        <v>116.179</v>
      </c>
      <c r="AF257">
        <v>116.19499999999999</v>
      </c>
      <c r="AG257">
        <v>115.69499999999999</v>
      </c>
      <c r="AH257">
        <v>118.726</v>
      </c>
      <c r="AI257">
        <v>119.973</v>
      </c>
      <c r="AJ257">
        <v>118.27200000000001</v>
      </c>
      <c r="AK257">
        <v>120.143</v>
      </c>
      <c r="AL257">
        <v>116.629</v>
      </c>
      <c r="AM257">
        <v>117.119</v>
      </c>
      <c r="AN257">
        <v>116.852</v>
      </c>
      <c r="AO257">
        <v>117.25700000000001</v>
      </c>
      <c r="AP257">
        <v>117.577</v>
      </c>
      <c r="AQ257">
        <v>118.206</v>
      </c>
      <c r="AR257">
        <v>121.544</v>
      </c>
      <c r="AS257">
        <v>123.017</v>
      </c>
      <c r="AT257">
        <v>120.726</v>
      </c>
      <c r="AU257">
        <v>120.09</v>
      </c>
      <c r="AV257">
        <v>121.691</v>
      </c>
      <c r="AW257">
        <v>122.26900000000001</v>
      </c>
      <c r="AX257">
        <v>121.621</v>
      </c>
      <c r="AY257">
        <v>122.749</v>
      </c>
      <c r="AZ257">
        <v>123.991</v>
      </c>
      <c r="BA257">
        <v>124.32899999999999</v>
      </c>
      <c r="BB257">
        <v>122.759</v>
      </c>
      <c r="BC257">
        <v>122.361</v>
      </c>
      <c r="BD257">
        <v>119.50700000000001</v>
      </c>
      <c r="BE257">
        <v>119.661</v>
      </c>
      <c r="BF257">
        <v>122.373</v>
      </c>
      <c r="BG257">
        <v>120.958</v>
      </c>
      <c r="BH257">
        <v>122.95</v>
      </c>
      <c r="BI257">
        <v>124.28100000000001</v>
      </c>
      <c r="BJ257">
        <v>127.154</v>
      </c>
      <c r="BK257">
        <v>126.66800000000001</v>
      </c>
      <c r="BL257">
        <v>128.85900000000001</v>
      </c>
      <c r="BM257">
        <v>128.92500000000001</v>
      </c>
      <c r="BN257">
        <v>127.809</v>
      </c>
      <c r="BO257">
        <v>125.964</v>
      </c>
      <c r="BP257">
        <v>128.46700000000001</v>
      </c>
      <c r="BQ257">
        <v>127.751</v>
      </c>
      <c r="BR257">
        <v>127.297</v>
      </c>
      <c r="BS257">
        <v>127.533</v>
      </c>
      <c r="BT257">
        <v>128.869</v>
      </c>
      <c r="BU257">
        <v>127.97</v>
      </c>
      <c r="BV257">
        <v>127.991</v>
      </c>
      <c r="BW257">
        <v>129.46199999999999</v>
      </c>
      <c r="BX257">
        <v>128.08600000000001</v>
      </c>
      <c r="BY257">
        <v>130.51599999999999</v>
      </c>
      <c r="BZ257">
        <v>131.83600000000001</v>
      </c>
      <c r="CA257">
        <v>135.01499999999999</v>
      </c>
      <c r="CB257">
        <v>135.68100000000001</v>
      </c>
      <c r="CC257">
        <v>137.10599999999999</v>
      </c>
      <c r="CD257">
        <v>139.393</v>
      </c>
      <c r="CE257">
        <v>139.571</v>
      </c>
      <c r="CF257">
        <v>141.17500000000001</v>
      </c>
      <c r="CG257">
        <v>139.71</v>
      </c>
      <c r="CH257">
        <v>141.69499999999999</v>
      </c>
      <c r="CI257">
        <v>144.91800000000001</v>
      </c>
      <c r="CJ257">
        <v>147.00700000000001</v>
      </c>
      <c r="CK257">
        <v>146.68899999999999</v>
      </c>
      <c r="CL257">
        <v>148.25399999999999</v>
      </c>
      <c r="CM257">
        <v>144.08000000000001</v>
      </c>
      <c r="CN257">
        <v>141.203</v>
      </c>
      <c r="CO257">
        <v>139.13399999999999</v>
      </c>
      <c r="CP257">
        <v>135.81</v>
      </c>
      <c r="CQ257">
        <v>136.03399999999999</v>
      </c>
      <c r="CR257">
        <v>135.39099999999999</v>
      </c>
      <c r="CS257">
        <v>138.595</v>
      </c>
      <c r="CT257">
        <v>140.16999999999999</v>
      </c>
      <c r="CU257">
        <v>139.67699999999999</v>
      </c>
      <c r="CV257">
        <v>140.47200000000001</v>
      </c>
      <c r="CW257">
        <v>142.28</v>
      </c>
    </row>
    <row r="258" spans="1:101" x14ac:dyDescent="0.45">
      <c r="A258">
        <v>100</v>
      </c>
      <c r="B258">
        <v>99.711699999999993</v>
      </c>
      <c r="C258">
        <v>97.308499999999995</v>
      </c>
      <c r="D258">
        <v>97.112300000000005</v>
      </c>
      <c r="E258">
        <v>97.708799999999997</v>
      </c>
      <c r="F258">
        <v>98.601500000000001</v>
      </c>
      <c r="G258">
        <v>101.51300000000001</v>
      </c>
      <c r="H258">
        <v>103.71599999999999</v>
      </c>
      <c r="I258">
        <v>103.599</v>
      </c>
      <c r="J258">
        <v>102.557</v>
      </c>
      <c r="K258">
        <v>101.182</v>
      </c>
      <c r="L258">
        <v>101.634</v>
      </c>
      <c r="M258">
        <v>99.305199999999999</v>
      </c>
      <c r="N258">
        <v>98.283600000000007</v>
      </c>
      <c r="O258">
        <v>97.533699999999996</v>
      </c>
      <c r="P258">
        <v>97.9208</v>
      </c>
      <c r="Q258">
        <v>98.834699999999998</v>
      </c>
      <c r="R258">
        <v>98.774699999999996</v>
      </c>
      <c r="S258">
        <v>97.8078</v>
      </c>
      <c r="T258">
        <v>96.649000000000001</v>
      </c>
      <c r="U258">
        <v>95.621300000000005</v>
      </c>
      <c r="V258">
        <v>95.760099999999994</v>
      </c>
      <c r="W258">
        <v>97.409300000000002</v>
      </c>
      <c r="X258">
        <v>96.386099999999999</v>
      </c>
      <c r="Y258">
        <v>97.204800000000006</v>
      </c>
      <c r="Z258">
        <v>96.567300000000003</v>
      </c>
      <c r="AA258">
        <v>97.718299999999999</v>
      </c>
      <c r="AB258">
        <v>101.292</v>
      </c>
      <c r="AC258">
        <v>102.254</v>
      </c>
      <c r="AD258">
        <v>101.36799999999999</v>
      </c>
      <c r="AE258">
        <v>100.446</v>
      </c>
      <c r="AF258">
        <v>101.744</v>
      </c>
      <c r="AG258">
        <v>99.787000000000006</v>
      </c>
      <c r="AH258">
        <v>98.754800000000003</v>
      </c>
      <c r="AI258">
        <v>99.506799999999998</v>
      </c>
      <c r="AJ258">
        <v>104.288</v>
      </c>
      <c r="AK258">
        <v>102.345</v>
      </c>
      <c r="AL258">
        <v>102.31699999999999</v>
      </c>
      <c r="AM258">
        <v>100.352</v>
      </c>
      <c r="AN258">
        <v>99.839100000000002</v>
      </c>
      <c r="AO258">
        <v>97.737099999999998</v>
      </c>
      <c r="AP258">
        <v>97.211200000000005</v>
      </c>
      <c r="AQ258">
        <v>99.3703</v>
      </c>
      <c r="AR258">
        <v>96.209199999999996</v>
      </c>
      <c r="AS258">
        <v>96.618799999999993</v>
      </c>
      <c r="AT258">
        <v>99.749099999999999</v>
      </c>
      <c r="AU258">
        <v>100.377</v>
      </c>
      <c r="AV258">
        <v>103.38200000000001</v>
      </c>
      <c r="AW258">
        <v>105.23699999999999</v>
      </c>
      <c r="AX258">
        <v>105.657</v>
      </c>
      <c r="AY258">
        <v>106.80200000000001</v>
      </c>
      <c r="AZ258">
        <v>105.28100000000001</v>
      </c>
      <c r="BA258">
        <v>106.276</v>
      </c>
      <c r="BB258">
        <v>110.852</v>
      </c>
      <c r="BC258">
        <v>111.36499999999999</v>
      </c>
      <c r="BD258">
        <v>110.855</v>
      </c>
      <c r="BE258">
        <v>110.47799999999999</v>
      </c>
      <c r="BF258">
        <v>110.221</v>
      </c>
      <c r="BG258">
        <v>109.004</v>
      </c>
      <c r="BH258">
        <v>108.66200000000001</v>
      </c>
      <c r="BI258">
        <v>112.395</v>
      </c>
      <c r="BJ258">
        <v>115.49299999999999</v>
      </c>
      <c r="BK258">
        <v>114.854</v>
      </c>
      <c r="BL258">
        <v>115.708</v>
      </c>
      <c r="BM258">
        <v>117.473</v>
      </c>
      <c r="BN258">
        <v>118.533</v>
      </c>
      <c r="BO258">
        <v>117.52200000000001</v>
      </c>
      <c r="BP258">
        <v>117.361</v>
      </c>
      <c r="BQ258">
        <v>116.913</v>
      </c>
      <c r="BR258">
        <v>116.69199999999999</v>
      </c>
      <c r="BS258">
        <v>116.182</v>
      </c>
      <c r="BT258">
        <v>115.51900000000001</v>
      </c>
      <c r="BU258">
        <v>112.111</v>
      </c>
      <c r="BV258">
        <v>113.89100000000001</v>
      </c>
      <c r="BW258">
        <v>115.571</v>
      </c>
      <c r="BX258">
        <v>114.211</v>
      </c>
      <c r="BY258">
        <v>113.27800000000001</v>
      </c>
      <c r="BZ258">
        <v>114.224</v>
      </c>
      <c r="CA258">
        <v>114.035</v>
      </c>
      <c r="CB258">
        <v>111.23099999999999</v>
      </c>
      <c r="CC258">
        <v>110.426</v>
      </c>
      <c r="CD258">
        <v>113.748</v>
      </c>
      <c r="CE258">
        <v>112.58499999999999</v>
      </c>
      <c r="CF258">
        <v>115.846</v>
      </c>
      <c r="CG258">
        <v>112.664</v>
      </c>
      <c r="CH258">
        <v>111.649</v>
      </c>
      <c r="CI258">
        <v>111.91800000000001</v>
      </c>
      <c r="CJ258">
        <v>110.81</v>
      </c>
      <c r="CK258">
        <v>108.608</v>
      </c>
      <c r="CL258">
        <v>106.911</v>
      </c>
      <c r="CM258">
        <v>106.402</v>
      </c>
      <c r="CN258">
        <v>102.50700000000001</v>
      </c>
      <c r="CO258">
        <v>98.587800000000001</v>
      </c>
      <c r="CP258">
        <v>98.533900000000003</v>
      </c>
      <c r="CQ258">
        <v>98.154899999999998</v>
      </c>
      <c r="CR258">
        <v>97.938500000000005</v>
      </c>
      <c r="CS258">
        <v>96.514700000000005</v>
      </c>
      <c r="CT258">
        <v>98.788499999999999</v>
      </c>
      <c r="CU258">
        <v>97.654200000000003</v>
      </c>
      <c r="CV258">
        <v>95.350300000000004</v>
      </c>
      <c r="CW258">
        <v>94.379900000000006</v>
      </c>
    </row>
    <row r="259" spans="1:101" x14ac:dyDescent="0.45">
      <c r="A259">
        <v>100</v>
      </c>
      <c r="B259">
        <v>102.48099999999999</v>
      </c>
      <c r="C259">
        <v>100.77800000000001</v>
      </c>
      <c r="D259">
        <v>97.711399999999998</v>
      </c>
      <c r="E259">
        <v>97.841899999999995</v>
      </c>
      <c r="F259">
        <v>98.412599999999998</v>
      </c>
      <c r="G259">
        <v>97.464500000000001</v>
      </c>
      <c r="H259">
        <v>101.631</v>
      </c>
      <c r="I259">
        <v>100.333</v>
      </c>
      <c r="J259">
        <v>100.206</v>
      </c>
      <c r="K259">
        <v>98.759500000000003</v>
      </c>
      <c r="L259">
        <v>99.620999999999995</v>
      </c>
      <c r="M259">
        <v>98.533000000000001</v>
      </c>
      <c r="N259">
        <v>99.860399999999998</v>
      </c>
      <c r="O259">
        <v>95.4251</v>
      </c>
      <c r="P259">
        <v>94.966099999999997</v>
      </c>
      <c r="Q259">
        <v>94.3339</v>
      </c>
      <c r="R259">
        <v>96.396699999999996</v>
      </c>
      <c r="S259">
        <v>97.233999999999995</v>
      </c>
      <c r="T259">
        <v>97.002600000000001</v>
      </c>
      <c r="U259">
        <v>95.274799999999999</v>
      </c>
      <c r="V259">
        <v>95.481300000000005</v>
      </c>
      <c r="W259">
        <v>95.1952</v>
      </c>
      <c r="X259">
        <v>94.7928</v>
      </c>
      <c r="Y259">
        <v>96.0899</v>
      </c>
      <c r="Z259">
        <v>96.456900000000005</v>
      </c>
      <c r="AA259">
        <v>96.8964</v>
      </c>
      <c r="AB259">
        <v>97.220399999999998</v>
      </c>
      <c r="AC259">
        <v>96.903499999999994</v>
      </c>
      <c r="AD259">
        <v>98.265799999999999</v>
      </c>
      <c r="AE259">
        <v>98.858199999999997</v>
      </c>
      <c r="AF259">
        <v>100.01900000000001</v>
      </c>
      <c r="AG259">
        <v>100.962</v>
      </c>
      <c r="AH259">
        <v>96.789500000000004</v>
      </c>
      <c r="AI259">
        <v>96.693399999999997</v>
      </c>
      <c r="AJ259">
        <v>95.432500000000005</v>
      </c>
      <c r="AK259">
        <v>93.869500000000002</v>
      </c>
      <c r="AL259">
        <v>93.494600000000005</v>
      </c>
      <c r="AM259">
        <v>92.537499999999994</v>
      </c>
      <c r="AN259">
        <v>93.929000000000002</v>
      </c>
      <c r="AO259">
        <v>92.718100000000007</v>
      </c>
      <c r="AP259">
        <v>93.213499999999996</v>
      </c>
      <c r="AQ259">
        <v>95.915499999999994</v>
      </c>
      <c r="AR259">
        <v>97.778999999999996</v>
      </c>
      <c r="AS259">
        <v>97.818200000000004</v>
      </c>
      <c r="AT259">
        <v>99.976100000000002</v>
      </c>
      <c r="AU259">
        <v>101.35</v>
      </c>
      <c r="AV259">
        <v>97.583100000000002</v>
      </c>
      <c r="AW259">
        <v>99.792699999999996</v>
      </c>
      <c r="AX259">
        <v>97.897599999999997</v>
      </c>
      <c r="AY259">
        <v>96.814899999999994</v>
      </c>
      <c r="AZ259">
        <v>97.290700000000001</v>
      </c>
      <c r="BA259">
        <v>99.112499999999997</v>
      </c>
      <c r="BB259">
        <v>97.24</v>
      </c>
      <c r="BC259">
        <v>97.353499999999997</v>
      </c>
      <c r="BD259">
        <v>96.581100000000006</v>
      </c>
      <c r="BE259">
        <v>97.386499999999998</v>
      </c>
      <c r="BF259">
        <v>97.805899999999994</v>
      </c>
      <c r="BG259">
        <v>99.444900000000004</v>
      </c>
      <c r="BH259">
        <v>100.429</v>
      </c>
      <c r="BI259">
        <v>98.791200000000003</v>
      </c>
      <c r="BJ259">
        <v>100.3</v>
      </c>
      <c r="BK259">
        <v>100.345</v>
      </c>
      <c r="BL259">
        <v>100.04600000000001</v>
      </c>
      <c r="BM259">
        <v>101.267</v>
      </c>
      <c r="BN259">
        <v>101.767</v>
      </c>
      <c r="BO259">
        <v>101.31699999999999</v>
      </c>
      <c r="BP259">
        <v>104.003</v>
      </c>
      <c r="BQ259">
        <v>102.55200000000001</v>
      </c>
      <c r="BR259">
        <v>102.06100000000001</v>
      </c>
      <c r="BS259">
        <v>102.815</v>
      </c>
      <c r="BT259">
        <v>103.367</v>
      </c>
      <c r="BU259">
        <v>106.511</v>
      </c>
      <c r="BV259">
        <v>105.157</v>
      </c>
      <c r="BW259">
        <v>105.215</v>
      </c>
      <c r="BX259">
        <v>104.899</v>
      </c>
      <c r="BY259">
        <v>109.261</v>
      </c>
      <c r="BZ259">
        <v>110.20099999999999</v>
      </c>
      <c r="CA259">
        <v>109.465</v>
      </c>
      <c r="CB259">
        <v>109.82899999999999</v>
      </c>
      <c r="CC259">
        <v>112.523</v>
      </c>
      <c r="CD259">
        <v>112.44799999999999</v>
      </c>
      <c r="CE259">
        <v>112.64700000000001</v>
      </c>
      <c r="CF259">
        <v>112.65900000000001</v>
      </c>
      <c r="CG259">
        <v>112.568</v>
      </c>
      <c r="CH259">
        <v>114.364</v>
      </c>
      <c r="CI259">
        <v>116.039</v>
      </c>
      <c r="CJ259">
        <v>113.75</v>
      </c>
      <c r="CK259">
        <v>110.77</v>
      </c>
      <c r="CL259">
        <v>113.86499999999999</v>
      </c>
      <c r="CM259">
        <v>113.47799999999999</v>
      </c>
      <c r="CN259">
        <v>113.889</v>
      </c>
      <c r="CO259">
        <v>114.027</v>
      </c>
      <c r="CP259">
        <v>111.547</v>
      </c>
      <c r="CQ259">
        <v>113.33499999999999</v>
      </c>
      <c r="CR259">
        <v>112.935</v>
      </c>
      <c r="CS259">
        <v>112.952</v>
      </c>
      <c r="CT259">
        <v>109.12</v>
      </c>
      <c r="CU259">
        <v>111.193</v>
      </c>
      <c r="CV259">
        <v>111.82599999999999</v>
      </c>
      <c r="CW259">
        <v>111.414</v>
      </c>
    </row>
    <row r="260" spans="1:101" x14ac:dyDescent="0.45">
      <c r="A260">
        <v>100</v>
      </c>
      <c r="B260">
        <v>101.06699999999999</v>
      </c>
      <c r="C260">
        <v>101.01300000000001</v>
      </c>
      <c r="D260">
        <v>102.072</v>
      </c>
      <c r="E260">
        <v>104.11799999999999</v>
      </c>
      <c r="F260">
        <v>101.967</v>
      </c>
      <c r="G260">
        <v>105.89</v>
      </c>
      <c r="H260">
        <v>107.408</v>
      </c>
      <c r="I260">
        <v>105.35899999999999</v>
      </c>
      <c r="J260">
        <v>103.491</v>
      </c>
      <c r="K260">
        <v>99.887799999999999</v>
      </c>
      <c r="L260">
        <v>100.691</v>
      </c>
      <c r="M260">
        <v>100.28</v>
      </c>
      <c r="N260">
        <v>99.766199999999998</v>
      </c>
      <c r="O260">
        <v>98.8536</v>
      </c>
      <c r="P260">
        <v>99.914100000000005</v>
      </c>
      <c r="Q260">
        <v>103.26900000000001</v>
      </c>
      <c r="R260">
        <v>103.58799999999999</v>
      </c>
      <c r="S260">
        <v>106.08</v>
      </c>
      <c r="T260">
        <v>104.423</v>
      </c>
      <c r="U260">
        <v>105.282</v>
      </c>
      <c r="V260">
        <v>103.91200000000001</v>
      </c>
      <c r="W260">
        <v>106.03</v>
      </c>
      <c r="X260">
        <v>106.536</v>
      </c>
      <c r="Y260">
        <v>106.092</v>
      </c>
      <c r="Z260">
        <v>108.633</v>
      </c>
      <c r="AA260">
        <v>106.51</v>
      </c>
      <c r="AB260">
        <v>106.55200000000001</v>
      </c>
      <c r="AC260">
        <v>107.47499999999999</v>
      </c>
      <c r="AD260">
        <v>106.968</v>
      </c>
      <c r="AE260">
        <v>106.98</v>
      </c>
      <c r="AF260">
        <v>103.29900000000001</v>
      </c>
      <c r="AG260">
        <v>102.699</v>
      </c>
      <c r="AH260">
        <v>103.089</v>
      </c>
      <c r="AI260">
        <v>103.566</v>
      </c>
      <c r="AJ260">
        <v>103.45699999999999</v>
      </c>
      <c r="AK260">
        <v>105.133</v>
      </c>
      <c r="AL260">
        <v>103.999</v>
      </c>
      <c r="AM260">
        <v>102.48699999999999</v>
      </c>
      <c r="AN260">
        <v>103.791</v>
      </c>
      <c r="AO260">
        <v>105.748</v>
      </c>
      <c r="AP260">
        <v>106.684</v>
      </c>
      <c r="AQ260">
        <v>107.889</v>
      </c>
      <c r="AR260">
        <v>106.398</v>
      </c>
      <c r="AS260">
        <v>105.776</v>
      </c>
      <c r="AT260">
        <v>105.06399999999999</v>
      </c>
      <c r="AU260">
        <v>106.30200000000001</v>
      </c>
      <c r="AV260">
        <v>108.38500000000001</v>
      </c>
      <c r="AW260">
        <v>108.30200000000001</v>
      </c>
      <c r="AX260">
        <v>108.009</v>
      </c>
      <c r="AY260">
        <v>107.595</v>
      </c>
      <c r="AZ260">
        <v>105.371</v>
      </c>
      <c r="BA260">
        <v>102.914</v>
      </c>
      <c r="BB260">
        <v>105.941</v>
      </c>
      <c r="BC260">
        <v>106.861</v>
      </c>
      <c r="BD260">
        <v>104.129</v>
      </c>
      <c r="BE260">
        <v>103.256</v>
      </c>
      <c r="BF260">
        <v>105.7</v>
      </c>
      <c r="BG260">
        <v>103.304</v>
      </c>
      <c r="BH260">
        <v>101.627</v>
      </c>
      <c r="BI260">
        <v>99.111400000000003</v>
      </c>
      <c r="BJ260">
        <v>98.257199999999997</v>
      </c>
      <c r="BK260">
        <v>95.797399999999996</v>
      </c>
      <c r="BL260">
        <v>97.606499999999997</v>
      </c>
      <c r="BM260">
        <v>96.497900000000001</v>
      </c>
      <c r="BN260">
        <v>97.669899999999998</v>
      </c>
      <c r="BO260">
        <v>98.710599999999999</v>
      </c>
      <c r="BP260">
        <v>99.459800000000001</v>
      </c>
      <c r="BQ260">
        <v>97.856800000000007</v>
      </c>
      <c r="BR260">
        <v>97.501900000000006</v>
      </c>
      <c r="BS260">
        <v>99.059299999999993</v>
      </c>
      <c r="BT260">
        <v>98.466499999999996</v>
      </c>
      <c r="BU260">
        <v>97.743600000000001</v>
      </c>
      <c r="BV260">
        <v>101.785</v>
      </c>
      <c r="BW260">
        <v>99.670900000000003</v>
      </c>
      <c r="BX260">
        <v>100.887</v>
      </c>
      <c r="BY260">
        <v>101.404</v>
      </c>
      <c r="BZ260">
        <v>101.86499999999999</v>
      </c>
      <c r="CA260">
        <v>103.012</v>
      </c>
      <c r="CB260">
        <v>101.133</v>
      </c>
      <c r="CC260">
        <v>101.333</v>
      </c>
      <c r="CD260">
        <v>102.55</v>
      </c>
      <c r="CE260">
        <v>103.30800000000001</v>
      </c>
      <c r="CF260">
        <v>103.36799999999999</v>
      </c>
      <c r="CG260">
        <v>106.337</v>
      </c>
      <c r="CH260">
        <v>107.38200000000001</v>
      </c>
      <c r="CI260">
        <v>111.203</v>
      </c>
      <c r="CJ260">
        <v>109.672</v>
      </c>
      <c r="CK260">
        <v>111.944</v>
      </c>
      <c r="CL260">
        <v>112.895</v>
      </c>
      <c r="CM260">
        <v>110.455</v>
      </c>
      <c r="CN260">
        <v>113.447</v>
      </c>
      <c r="CO260">
        <v>111.79300000000001</v>
      </c>
      <c r="CP260">
        <v>113.379</v>
      </c>
      <c r="CQ260">
        <v>113.3</v>
      </c>
      <c r="CR260">
        <v>117.169</v>
      </c>
      <c r="CS260">
        <v>121.309</v>
      </c>
      <c r="CT260">
        <v>119.748</v>
      </c>
      <c r="CU260">
        <v>117.46599999999999</v>
      </c>
      <c r="CV260">
        <v>116.837</v>
      </c>
      <c r="CW260">
        <v>117.57899999999999</v>
      </c>
    </row>
    <row r="261" spans="1:101" x14ac:dyDescent="0.45">
      <c r="A261">
        <v>100</v>
      </c>
      <c r="B261">
        <v>97.781000000000006</v>
      </c>
      <c r="C261">
        <v>98.700299999999999</v>
      </c>
      <c r="D261">
        <v>96.8613</v>
      </c>
      <c r="E261">
        <v>98.898499999999999</v>
      </c>
      <c r="F261">
        <v>99.053899999999999</v>
      </c>
      <c r="G261">
        <v>100.86499999999999</v>
      </c>
      <c r="H261">
        <v>101.002</v>
      </c>
      <c r="I261">
        <v>102.262</v>
      </c>
      <c r="J261">
        <v>101.661</v>
      </c>
      <c r="K261">
        <v>100.971</v>
      </c>
      <c r="L261">
        <v>99.991299999999995</v>
      </c>
      <c r="M261">
        <v>98.999399999999994</v>
      </c>
      <c r="N261">
        <v>99.537400000000005</v>
      </c>
      <c r="O261">
        <v>99.872200000000007</v>
      </c>
      <c r="P261">
        <v>100.497</v>
      </c>
      <c r="Q261">
        <v>101.648</v>
      </c>
      <c r="R261">
        <v>100.04900000000001</v>
      </c>
      <c r="S261">
        <v>97.399299999999997</v>
      </c>
      <c r="T261">
        <v>96.101299999999995</v>
      </c>
      <c r="U261">
        <v>97.3232</v>
      </c>
      <c r="V261">
        <v>98.897199999999998</v>
      </c>
      <c r="W261">
        <v>99.236999999999995</v>
      </c>
      <c r="X261">
        <v>99.1297</v>
      </c>
      <c r="Y261">
        <v>98.975899999999996</v>
      </c>
      <c r="Z261">
        <v>97.047499999999999</v>
      </c>
      <c r="AA261">
        <v>95.137500000000003</v>
      </c>
      <c r="AB261">
        <v>93.288499999999999</v>
      </c>
      <c r="AC261">
        <v>94.63</v>
      </c>
      <c r="AD261">
        <v>93.255499999999998</v>
      </c>
      <c r="AE261">
        <v>91.042400000000001</v>
      </c>
      <c r="AF261">
        <v>89.688199999999995</v>
      </c>
      <c r="AG261">
        <v>87.055599999999998</v>
      </c>
      <c r="AH261">
        <v>86.459800000000001</v>
      </c>
      <c r="AI261">
        <v>85.173900000000003</v>
      </c>
      <c r="AJ261">
        <v>86.020600000000002</v>
      </c>
      <c r="AK261">
        <v>86.202399999999997</v>
      </c>
      <c r="AL261">
        <v>84.725300000000004</v>
      </c>
      <c r="AM261">
        <v>84.974299999999999</v>
      </c>
      <c r="AN261">
        <v>86.831999999999994</v>
      </c>
      <c r="AO261">
        <v>87.566400000000002</v>
      </c>
      <c r="AP261">
        <v>87.422499999999999</v>
      </c>
      <c r="AQ261">
        <v>87.379800000000003</v>
      </c>
      <c r="AR261">
        <v>85.400599999999997</v>
      </c>
      <c r="AS261">
        <v>84.355500000000006</v>
      </c>
      <c r="AT261">
        <v>85.394599999999997</v>
      </c>
      <c r="AU261">
        <v>82.607500000000002</v>
      </c>
      <c r="AV261">
        <v>81.315399999999997</v>
      </c>
      <c r="AW261">
        <v>81.286900000000003</v>
      </c>
      <c r="AX261">
        <v>82.384500000000003</v>
      </c>
      <c r="AY261">
        <v>82.013499999999993</v>
      </c>
      <c r="AZ261">
        <v>83.02</v>
      </c>
      <c r="BA261">
        <v>83.949799999999996</v>
      </c>
      <c r="BB261">
        <v>84.376599999999996</v>
      </c>
      <c r="BC261">
        <v>85.615300000000005</v>
      </c>
      <c r="BD261">
        <v>86.213300000000004</v>
      </c>
      <c r="BE261">
        <v>86.284899999999993</v>
      </c>
      <c r="BF261">
        <v>86.063900000000004</v>
      </c>
      <c r="BG261">
        <v>87.549199999999999</v>
      </c>
      <c r="BH261">
        <v>87.293999999999997</v>
      </c>
      <c r="BI261">
        <v>86.662000000000006</v>
      </c>
      <c r="BJ261">
        <v>87.362899999999996</v>
      </c>
      <c r="BK261">
        <v>86.537499999999994</v>
      </c>
      <c r="BL261">
        <v>87.221299999999999</v>
      </c>
      <c r="BM261">
        <v>86.956400000000002</v>
      </c>
      <c r="BN261">
        <v>88.661600000000007</v>
      </c>
      <c r="BO261">
        <v>88.349900000000005</v>
      </c>
      <c r="BP261">
        <v>89.482900000000001</v>
      </c>
      <c r="BQ261">
        <v>91.1511</v>
      </c>
      <c r="BR261">
        <v>92.679199999999994</v>
      </c>
      <c r="BS261">
        <v>92.558700000000002</v>
      </c>
      <c r="BT261">
        <v>93.644599999999997</v>
      </c>
      <c r="BU261">
        <v>92.9054</v>
      </c>
      <c r="BV261">
        <v>89.992599999999996</v>
      </c>
      <c r="BW261">
        <v>91.276399999999995</v>
      </c>
      <c r="BX261">
        <v>91.003100000000003</v>
      </c>
      <c r="BY261">
        <v>90.126599999999996</v>
      </c>
      <c r="BZ261">
        <v>91.108199999999997</v>
      </c>
      <c r="CA261">
        <v>89.878900000000002</v>
      </c>
      <c r="CB261">
        <v>91.550399999999996</v>
      </c>
      <c r="CC261">
        <v>92.158500000000004</v>
      </c>
      <c r="CD261">
        <v>93.016099999999994</v>
      </c>
      <c r="CE261">
        <v>94.310900000000004</v>
      </c>
      <c r="CF261">
        <v>93.494299999999996</v>
      </c>
      <c r="CG261">
        <v>93.217100000000002</v>
      </c>
      <c r="CH261">
        <v>92.622</v>
      </c>
      <c r="CI261">
        <v>93.011799999999994</v>
      </c>
      <c r="CJ261">
        <v>92.337199999999996</v>
      </c>
      <c r="CK261">
        <v>92.162800000000004</v>
      </c>
      <c r="CL261">
        <v>92.676699999999997</v>
      </c>
      <c r="CM261">
        <v>93.290099999999995</v>
      </c>
      <c r="CN261">
        <v>95.444400000000002</v>
      </c>
      <c r="CO261">
        <v>94.672200000000004</v>
      </c>
      <c r="CP261">
        <v>93.955500000000001</v>
      </c>
      <c r="CQ261">
        <v>95.466200000000001</v>
      </c>
      <c r="CR261">
        <v>95.482699999999994</v>
      </c>
      <c r="CS261">
        <v>96.182400000000001</v>
      </c>
      <c r="CT261">
        <v>95.848600000000005</v>
      </c>
      <c r="CU261">
        <v>97.708299999999994</v>
      </c>
      <c r="CV261">
        <v>99.058300000000003</v>
      </c>
      <c r="CW261">
        <v>98.6661</v>
      </c>
    </row>
    <row r="262" spans="1:101" x14ac:dyDescent="0.45">
      <c r="A262">
        <v>100</v>
      </c>
      <c r="B262">
        <v>99.855800000000002</v>
      </c>
      <c r="C262">
        <v>98.032899999999998</v>
      </c>
      <c r="D262">
        <v>99.992599999999996</v>
      </c>
      <c r="E262">
        <v>99.366100000000003</v>
      </c>
      <c r="F262">
        <v>101.64700000000001</v>
      </c>
      <c r="G262">
        <v>99.261200000000002</v>
      </c>
      <c r="H262">
        <v>100.483</v>
      </c>
      <c r="I262">
        <v>99.062299999999993</v>
      </c>
      <c r="J262">
        <v>101.69799999999999</v>
      </c>
      <c r="K262">
        <v>101.61799999999999</v>
      </c>
      <c r="L262">
        <v>100.95</v>
      </c>
      <c r="M262">
        <v>100.85899999999999</v>
      </c>
      <c r="N262">
        <v>100.18600000000001</v>
      </c>
      <c r="O262">
        <v>98.862799999999993</v>
      </c>
      <c r="P262">
        <v>99.403499999999994</v>
      </c>
      <c r="Q262">
        <v>101.741</v>
      </c>
      <c r="R262">
        <v>103.22199999999999</v>
      </c>
      <c r="S262">
        <v>103.202</v>
      </c>
      <c r="T262">
        <v>102.446</v>
      </c>
      <c r="U262">
        <v>102.605</v>
      </c>
      <c r="V262">
        <v>102.60599999999999</v>
      </c>
      <c r="W262">
        <v>100.8</v>
      </c>
      <c r="X262">
        <v>101.773</v>
      </c>
      <c r="Y262">
        <v>99.224199999999996</v>
      </c>
      <c r="Z262">
        <v>97.2393</v>
      </c>
      <c r="AA262">
        <v>97.162899999999993</v>
      </c>
      <c r="AB262">
        <v>96.584999999999994</v>
      </c>
      <c r="AC262">
        <v>95.063999999999993</v>
      </c>
      <c r="AD262">
        <v>97.493499999999997</v>
      </c>
      <c r="AE262">
        <v>95.8386</v>
      </c>
      <c r="AF262">
        <v>94.766900000000007</v>
      </c>
      <c r="AG262">
        <v>94.113399999999999</v>
      </c>
      <c r="AH262">
        <v>94.985799999999998</v>
      </c>
      <c r="AI262">
        <v>95.633499999999998</v>
      </c>
      <c r="AJ262">
        <v>94.305700000000002</v>
      </c>
      <c r="AK262">
        <v>96.726399999999998</v>
      </c>
      <c r="AL262">
        <v>97.995199999999997</v>
      </c>
      <c r="AM262">
        <v>99.311999999999998</v>
      </c>
      <c r="AN262">
        <v>101.232</v>
      </c>
      <c r="AO262">
        <v>103.56</v>
      </c>
      <c r="AP262">
        <v>103.012</v>
      </c>
      <c r="AQ262">
        <v>104.873</v>
      </c>
      <c r="AR262">
        <v>105.919</v>
      </c>
      <c r="AS262">
        <v>103.497</v>
      </c>
      <c r="AT262">
        <v>106.069</v>
      </c>
      <c r="AU262">
        <v>106.211</v>
      </c>
      <c r="AV262">
        <v>105.33</v>
      </c>
      <c r="AW262">
        <v>106.047</v>
      </c>
      <c r="AX262">
        <v>104.267</v>
      </c>
      <c r="AY262">
        <v>104.437</v>
      </c>
      <c r="AZ262">
        <v>106.794</v>
      </c>
      <c r="BA262">
        <v>105.53400000000001</v>
      </c>
      <c r="BB262">
        <v>102.86</v>
      </c>
      <c r="BC262">
        <v>101.887</v>
      </c>
      <c r="BD262">
        <v>102.997</v>
      </c>
      <c r="BE262">
        <v>102.99</v>
      </c>
      <c r="BF262">
        <v>104.748</v>
      </c>
      <c r="BG262">
        <v>102.70699999999999</v>
      </c>
      <c r="BH262">
        <v>101.78</v>
      </c>
      <c r="BI262">
        <v>103.73399999999999</v>
      </c>
      <c r="BJ262">
        <v>101.73</v>
      </c>
      <c r="BK262">
        <v>103.13</v>
      </c>
      <c r="BL262">
        <v>102.608</v>
      </c>
      <c r="BM262">
        <v>103.176</v>
      </c>
      <c r="BN262">
        <v>101.798</v>
      </c>
      <c r="BO262">
        <v>101.554</v>
      </c>
      <c r="BP262">
        <v>102.56100000000001</v>
      </c>
      <c r="BQ262">
        <v>100.217</v>
      </c>
      <c r="BR262">
        <v>101.82</v>
      </c>
      <c r="BS262">
        <v>105.01900000000001</v>
      </c>
      <c r="BT262">
        <v>105.845</v>
      </c>
      <c r="BU262">
        <v>105.274</v>
      </c>
      <c r="BV262">
        <v>103.15</v>
      </c>
      <c r="BW262">
        <v>102.861</v>
      </c>
      <c r="BX262">
        <v>105.459</v>
      </c>
      <c r="BY262">
        <v>105.869</v>
      </c>
      <c r="BZ262">
        <v>106.11199999999999</v>
      </c>
      <c r="CA262">
        <v>109.053</v>
      </c>
      <c r="CB262">
        <v>108.29900000000001</v>
      </c>
      <c r="CC262">
        <v>105.852</v>
      </c>
      <c r="CD262">
        <v>106.40900000000001</v>
      </c>
      <c r="CE262">
        <v>107.80500000000001</v>
      </c>
      <c r="CF262">
        <v>105.39100000000001</v>
      </c>
      <c r="CG262">
        <v>105.76</v>
      </c>
      <c r="CH262">
        <v>108.488</v>
      </c>
      <c r="CI262">
        <v>106.39700000000001</v>
      </c>
      <c r="CJ262">
        <v>105.52200000000001</v>
      </c>
      <c r="CK262">
        <v>103.473</v>
      </c>
      <c r="CL262">
        <v>100.95699999999999</v>
      </c>
      <c r="CM262">
        <v>100.247</v>
      </c>
      <c r="CN262">
        <v>102.443</v>
      </c>
      <c r="CO262">
        <v>101.47499999999999</v>
      </c>
      <c r="CP262">
        <v>103.02800000000001</v>
      </c>
      <c r="CQ262">
        <v>105.72799999999999</v>
      </c>
      <c r="CR262">
        <v>103.026</v>
      </c>
      <c r="CS262">
        <v>101.251</v>
      </c>
      <c r="CT262">
        <v>101.116</v>
      </c>
      <c r="CU262">
        <v>102.73399999999999</v>
      </c>
      <c r="CV262">
        <v>102.22499999999999</v>
      </c>
      <c r="CW262">
        <v>102.053</v>
      </c>
    </row>
    <row r="263" spans="1:101" x14ac:dyDescent="0.45">
      <c r="A263">
        <v>100</v>
      </c>
      <c r="B263">
        <v>100.107</v>
      </c>
      <c r="C263">
        <v>97.602099999999993</v>
      </c>
      <c r="D263">
        <v>97.363699999999994</v>
      </c>
      <c r="E263">
        <v>97.047799999999995</v>
      </c>
      <c r="F263">
        <v>96.532499999999999</v>
      </c>
      <c r="G263">
        <v>96.342299999999994</v>
      </c>
      <c r="H263">
        <v>95.217299999999994</v>
      </c>
      <c r="I263">
        <v>94.388000000000005</v>
      </c>
      <c r="J263">
        <v>94.325699999999998</v>
      </c>
      <c r="K263">
        <v>95.683700000000002</v>
      </c>
      <c r="L263">
        <v>96.467600000000004</v>
      </c>
      <c r="M263">
        <v>94.710800000000006</v>
      </c>
      <c r="N263">
        <v>93.675799999999995</v>
      </c>
      <c r="O263">
        <v>91.683199999999999</v>
      </c>
      <c r="P263">
        <v>90.547399999999996</v>
      </c>
      <c r="Q263">
        <v>91.555000000000007</v>
      </c>
      <c r="R263">
        <v>90.948899999999995</v>
      </c>
      <c r="S263">
        <v>88.547499999999999</v>
      </c>
      <c r="T263">
        <v>91.102000000000004</v>
      </c>
      <c r="U263">
        <v>91.970600000000005</v>
      </c>
      <c r="V263">
        <v>89.797799999999995</v>
      </c>
      <c r="W263">
        <v>89.311499999999995</v>
      </c>
      <c r="X263">
        <v>89.797600000000003</v>
      </c>
      <c r="Y263">
        <v>89.767700000000005</v>
      </c>
      <c r="Z263">
        <v>88.889499999999998</v>
      </c>
      <c r="AA263">
        <v>86.858099999999993</v>
      </c>
      <c r="AB263">
        <v>85.123599999999996</v>
      </c>
      <c r="AC263">
        <v>86.013199999999998</v>
      </c>
      <c r="AD263">
        <v>86.257199999999997</v>
      </c>
      <c r="AE263">
        <v>85.018000000000001</v>
      </c>
      <c r="AF263">
        <v>86.397800000000004</v>
      </c>
      <c r="AG263">
        <v>87.825100000000006</v>
      </c>
      <c r="AH263">
        <v>88.999899999999997</v>
      </c>
      <c r="AI263">
        <v>89.884299999999996</v>
      </c>
      <c r="AJ263">
        <v>89.234300000000005</v>
      </c>
      <c r="AK263">
        <v>89.102900000000005</v>
      </c>
      <c r="AL263">
        <v>89.945400000000006</v>
      </c>
      <c r="AM263">
        <v>90.095799999999997</v>
      </c>
      <c r="AN263">
        <v>87.910799999999995</v>
      </c>
      <c r="AO263">
        <v>88.361900000000006</v>
      </c>
      <c r="AP263">
        <v>88.368300000000005</v>
      </c>
      <c r="AQ263">
        <v>88.252499999999998</v>
      </c>
      <c r="AR263">
        <v>85.789199999999994</v>
      </c>
      <c r="AS263">
        <v>84.987300000000005</v>
      </c>
      <c r="AT263">
        <v>84.857100000000003</v>
      </c>
      <c r="AU263">
        <v>85.232900000000001</v>
      </c>
      <c r="AV263">
        <v>85.1648</v>
      </c>
      <c r="AW263">
        <v>82.202500000000001</v>
      </c>
      <c r="AX263">
        <v>81.114000000000004</v>
      </c>
      <c r="AY263">
        <v>80.492500000000007</v>
      </c>
      <c r="AZ263">
        <v>79.028099999999995</v>
      </c>
      <c r="BA263">
        <v>77.893600000000006</v>
      </c>
      <c r="BB263">
        <v>78.860900000000001</v>
      </c>
      <c r="BC263">
        <v>79.568700000000007</v>
      </c>
      <c r="BD263">
        <v>78.114500000000007</v>
      </c>
      <c r="BE263">
        <v>77.683499999999995</v>
      </c>
      <c r="BF263">
        <v>78.175399999999996</v>
      </c>
      <c r="BG263">
        <v>78.565600000000003</v>
      </c>
      <c r="BH263">
        <v>78.336200000000005</v>
      </c>
      <c r="BI263">
        <v>80.029499999999999</v>
      </c>
      <c r="BJ263">
        <v>79.815200000000004</v>
      </c>
      <c r="BK263">
        <v>81.473699999999994</v>
      </c>
      <c r="BL263">
        <v>80.249600000000001</v>
      </c>
      <c r="BM263">
        <v>79.792100000000005</v>
      </c>
      <c r="BN263">
        <v>80.502600000000001</v>
      </c>
      <c r="BO263">
        <v>80.040300000000002</v>
      </c>
      <c r="BP263">
        <v>78.336699999999993</v>
      </c>
      <c r="BQ263">
        <v>79.177599999999998</v>
      </c>
      <c r="BR263">
        <v>78.759399999999999</v>
      </c>
      <c r="BS263">
        <v>79.035499999999999</v>
      </c>
      <c r="BT263">
        <v>79.697699999999998</v>
      </c>
      <c r="BU263">
        <v>77.798699999999997</v>
      </c>
      <c r="BV263">
        <v>78.089600000000004</v>
      </c>
      <c r="BW263">
        <v>78.104799999999997</v>
      </c>
      <c r="BX263">
        <v>78.236699999999999</v>
      </c>
      <c r="BY263">
        <v>76.463899999999995</v>
      </c>
      <c r="BZ263">
        <v>75.115899999999996</v>
      </c>
      <c r="CA263">
        <v>75.505200000000002</v>
      </c>
      <c r="CB263">
        <v>74.817700000000002</v>
      </c>
      <c r="CC263">
        <v>76.789599999999993</v>
      </c>
      <c r="CD263">
        <v>75.910600000000002</v>
      </c>
      <c r="CE263">
        <v>76.288899999999998</v>
      </c>
      <c r="CF263">
        <v>76.282600000000002</v>
      </c>
      <c r="CG263">
        <v>77.221699999999998</v>
      </c>
      <c r="CH263">
        <v>77.369699999999995</v>
      </c>
      <c r="CI263">
        <v>76.882999999999996</v>
      </c>
      <c r="CJ263">
        <v>75.701499999999996</v>
      </c>
      <c r="CK263">
        <v>75.251199999999997</v>
      </c>
      <c r="CL263">
        <v>75.204099999999997</v>
      </c>
      <c r="CM263">
        <v>74.791700000000006</v>
      </c>
      <c r="CN263">
        <v>73.218800000000002</v>
      </c>
      <c r="CO263">
        <v>75.201499999999996</v>
      </c>
      <c r="CP263">
        <v>73.520700000000005</v>
      </c>
      <c r="CQ263">
        <v>74.527199999999993</v>
      </c>
      <c r="CR263">
        <v>74.464200000000005</v>
      </c>
      <c r="CS263">
        <v>75.287499999999994</v>
      </c>
      <c r="CT263">
        <v>76.753299999999996</v>
      </c>
      <c r="CU263">
        <v>77.187399999999997</v>
      </c>
      <c r="CV263">
        <v>79.4803</v>
      </c>
      <c r="CW263">
        <v>78.467600000000004</v>
      </c>
    </row>
    <row r="264" spans="1:101" x14ac:dyDescent="0.45">
      <c r="A264">
        <v>100</v>
      </c>
      <c r="B264">
        <v>98.746799999999993</v>
      </c>
      <c r="C264">
        <v>98.974999999999994</v>
      </c>
      <c r="D264">
        <v>100.142</v>
      </c>
      <c r="E264">
        <v>98.464799999999997</v>
      </c>
      <c r="F264">
        <v>99.035200000000003</v>
      </c>
      <c r="G264">
        <v>97.374600000000001</v>
      </c>
      <c r="H264">
        <v>96.751800000000003</v>
      </c>
      <c r="I264">
        <v>95.221199999999996</v>
      </c>
      <c r="J264">
        <v>92.281700000000001</v>
      </c>
      <c r="K264">
        <v>95.594099999999997</v>
      </c>
      <c r="L264">
        <v>96.148499999999999</v>
      </c>
      <c r="M264">
        <v>94.568899999999999</v>
      </c>
      <c r="N264">
        <v>95.294700000000006</v>
      </c>
      <c r="O264">
        <v>94.312700000000007</v>
      </c>
      <c r="P264">
        <v>94.998000000000005</v>
      </c>
      <c r="Q264">
        <v>94.662400000000005</v>
      </c>
      <c r="R264">
        <v>94.4161</v>
      </c>
      <c r="S264">
        <v>97.055999999999997</v>
      </c>
      <c r="T264">
        <v>100.068</v>
      </c>
      <c r="U264">
        <v>99.486000000000004</v>
      </c>
      <c r="V264">
        <v>98.894800000000004</v>
      </c>
      <c r="W264">
        <v>99.887699999999995</v>
      </c>
      <c r="X264">
        <v>99.165000000000006</v>
      </c>
      <c r="Y264">
        <v>97.500299999999996</v>
      </c>
      <c r="Z264">
        <v>98.736400000000003</v>
      </c>
      <c r="AA264">
        <v>101.61</v>
      </c>
      <c r="AB264">
        <v>100.441</v>
      </c>
      <c r="AC264">
        <v>100.465</v>
      </c>
      <c r="AD264">
        <v>99.105999999999995</v>
      </c>
      <c r="AE264">
        <v>99.489400000000003</v>
      </c>
      <c r="AF264">
        <v>99.044499999999999</v>
      </c>
      <c r="AG264">
        <v>99.406199999999998</v>
      </c>
      <c r="AH264">
        <v>100.398</v>
      </c>
      <c r="AI264">
        <v>100.58199999999999</v>
      </c>
      <c r="AJ264">
        <v>99.752300000000005</v>
      </c>
      <c r="AK264">
        <v>98.930300000000003</v>
      </c>
      <c r="AL264">
        <v>99.563800000000001</v>
      </c>
      <c r="AM264">
        <v>97.406800000000004</v>
      </c>
      <c r="AN264">
        <v>98.246799999999993</v>
      </c>
      <c r="AO264">
        <v>96.652799999999999</v>
      </c>
      <c r="AP264">
        <v>96.820899999999995</v>
      </c>
      <c r="AQ264">
        <v>95.624200000000002</v>
      </c>
      <c r="AR264">
        <v>94.643900000000002</v>
      </c>
      <c r="AS264">
        <v>95.810900000000004</v>
      </c>
      <c r="AT264">
        <v>95.042500000000004</v>
      </c>
      <c r="AU264">
        <v>94.092500000000001</v>
      </c>
      <c r="AV264">
        <v>94.980099999999993</v>
      </c>
      <c r="AW264">
        <v>94.477199999999996</v>
      </c>
      <c r="AX264">
        <v>91.831199999999995</v>
      </c>
      <c r="AY264">
        <v>90.377799999999993</v>
      </c>
      <c r="AZ264">
        <v>89.123999999999995</v>
      </c>
      <c r="BA264">
        <v>88.288700000000006</v>
      </c>
      <c r="BB264">
        <v>89.9495</v>
      </c>
      <c r="BC264">
        <v>89.871700000000004</v>
      </c>
      <c r="BD264">
        <v>88.834400000000002</v>
      </c>
      <c r="BE264">
        <v>88.730400000000003</v>
      </c>
      <c r="BF264">
        <v>88.991</v>
      </c>
      <c r="BG264">
        <v>88.872699999999995</v>
      </c>
      <c r="BH264">
        <v>88.256900000000002</v>
      </c>
      <c r="BI264">
        <v>85.913600000000002</v>
      </c>
      <c r="BJ264">
        <v>84.536100000000005</v>
      </c>
      <c r="BK264">
        <v>83.113500000000002</v>
      </c>
      <c r="BL264">
        <v>82.903800000000004</v>
      </c>
      <c r="BM264">
        <v>81.058199999999999</v>
      </c>
      <c r="BN264">
        <v>80.392899999999997</v>
      </c>
      <c r="BO264">
        <v>80.798500000000004</v>
      </c>
      <c r="BP264">
        <v>81.127499999999998</v>
      </c>
      <c r="BQ264">
        <v>80.948400000000007</v>
      </c>
      <c r="BR264">
        <v>80.883600000000001</v>
      </c>
      <c r="BS264">
        <v>82.032899999999998</v>
      </c>
      <c r="BT264">
        <v>80.436300000000003</v>
      </c>
      <c r="BU264">
        <v>82.106499999999997</v>
      </c>
      <c r="BV264">
        <v>79.624200000000002</v>
      </c>
      <c r="BW264">
        <v>79.3553</v>
      </c>
      <c r="BX264">
        <v>79.658199999999994</v>
      </c>
      <c r="BY264">
        <v>81.106499999999997</v>
      </c>
      <c r="BZ264">
        <v>80.0732</v>
      </c>
      <c r="CA264">
        <v>82.031400000000005</v>
      </c>
      <c r="CB264">
        <v>82.473799999999997</v>
      </c>
      <c r="CC264">
        <v>81.702100000000002</v>
      </c>
      <c r="CD264">
        <v>83.901799999999994</v>
      </c>
      <c r="CE264">
        <v>82.441699999999997</v>
      </c>
      <c r="CF264">
        <v>85.847800000000007</v>
      </c>
      <c r="CG264">
        <v>85.411299999999997</v>
      </c>
      <c r="CH264">
        <v>85.754800000000003</v>
      </c>
      <c r="CI264">
        <v>86.188599999999994</v>
      </c>
      <c r="CJ264">
        <v>86.115600000000001</v>
      </c>
      <c r="CK264">
        <v>86.796300000000002</v>
      </c>
      <c r="CL264">
        <v>87.4221</v>
      </c>
      <c r="CM264">
        <v>87.964500000000001</v>
      </c>
      <c r="CN264">
        <v>87.643500000000003</v>
      </c>
      <c r="CO264">
        <v>86.047200000000004</v>
      </c>
      <c r="CP264">
        <v>85.578199999999995</v>
      </c>
      <c r="CQ264">
        <v>83.834400000000002</v>
      </c>
      <c r="CR264">
        <v>83.815899999999999</v>
      </c>
      <c r="CS264">
        <v>85.608099999999993</v>
      </c>
      <c r="CT264">
        <v>85.275700000000001</v>
      </c>
      <c r="CU264">
        <v>85.303600000000003</v>
      </c>
      <c r="CV264">
        <v>85.415199999999999</v>
      </c>
      <c r="CW264">
        <v>85.589500000000001</v>
      </c>
    </row>
    <row r="265" spans="1:101" x14ac:dyDescent="0.45">
      <c r="A265">
        <v>100</v>
      </c>
      <c r="B265">
        <v>102.87</v>
      </c>
      <c r="C265">
        <v>102.04</v>
      </c>
      <c r="D265">
        <v>98.979699999999994</v>
      </c>
      <c r="E265">
        <v>99.160700000000006</v>
      </c>
      <c r="F265">
        <v>99.535700000000006</v>
      </c>
      <c r="G265">
        <v>98.525899999999993</v>
      </c>
      <c r="H265">
        <v>97.938000000000002</v>
      </c>
      <c r="I265">
        <v>96.769599999999997</v>
      </c>
      <c r="J265">
        <v>97.498199999999997</v>
      </c>
      <c r="K265">
        <v>97.6905</v>
      </c>
      <c r="L265">
        <v>97.723299999999995</v>
      </c>
      <c r="M265">
        <v>97.377399999999994</v>
      </c>
      <c r="N265">
        <v>97.012500000000003</v>
      </c>
      <c r="O265">
        <v>95.3917</v>
      </c>
      <c r="P265">
        <v>94.852800000000002</v>
      </c>
      <c r="Q265">
        <v>93.372299999999996</v>
      </c>
      <c r="R265">
        <v>92.708500000000001</v>
      </c>
      <c r="S265">
        <v>93.3386</v>
      </c>
      <c r="T265">
        <v>92.137799999999999</v>
      </c>
      <c r="U265">
        <v>91.288600000000002</v>
      </c>
      <c r="V265">
        <v>90.610600000000005</v>
      </c>
      <c r="W265">
        <v>89.639200000000002</v>
      </c>
      <c r="X265">
        <v>89.86</v>
      </c>
      <c r="Y265">
        <v>87.929900000000004</v>
      </c>
      <c r="Z265">
        <v>85.316699999999997</v>
      </c>
      <c r="AA265">
        <v>85.830600000000004</v>
      </c>
      <c r="AB265">
        <v>85.621399999999994</v>
      </c>
      <c r="AC265">
        <v>84.025599999999997</v>
      </c>
      <c r="AD265">
        <v>85.906199999999998</v>
      </c>
      <c r="AE265">
        <v>84.759900000000002</v>
      </c>
      <c r="AF265">
        <v>84.135199999999998</v>
      </c>
      <c r="AG265">
        <v>84.434299999999993</v>
      </c>
      <c r="AH265">
        <v>83.636700000000005</v>
      </c>
      <c r="AI265">
        <v>83.296300000000002</v>
      </c>
      <c r="AJ265">
        <v>83.715800000000002</v>
      </c>
      <c r="AK265">
        <v>83.897900000000007</v>
      </c>
      <c r="AL265">
        <v>83.200900000000004</v>
      </c>
      <c r="AM265">
        <v>84.061000000000007</v>
      </c>
      <c r="AN265">
        <v>84.394499999999994</v>
      </c>
      <c r="AO265">
        <v>84.256200000000007</v>
      </c>
      <c r="AP265">
        <v>83.890500000000003</v>
      </c>
      <c r="AQ265">
        <v>83.646799999999999</v>
      </c>
      <c r="AR265">
        <v>82.622200000000007</v>
      </c>
      <c r="AS265">
        <v>83.726200000000006</v>
      </c>
      <c r="AT265">
        <v>83.435500000000005</v>
      </c>
      <c r="AU265">
        <v>82.784899999999993</v>
      </c>
      <c r="AV265">
        <v>81.339399999999998</v>
      </c>
      <c r="AW265">
        <v>81.849299999999999</v>
      </c>
      <c r="AX265">
        <v>80.902000000000001</v>
      </c>
      <c r="AY265">
        <v>80.496700000000004</v>
      </c>
      <c r="AZ265">
        <v>79.0441</v>
      </c>
      <c r="BA265">
        <v>79.007900000000006</v>
      </c>
      <c r="BB265">
        <v>79.471900000000005</v>
      </c>
      <c r="BC265">
        <v>76.761200000000002</v>
      </c>
      <c r="BD265">
        <v>75.609300000000005</v>
      </c>
      <c r="BE265">
        <v>75.527500000000003</v>
      </c>
      <c r="BF265">
        <v>77.154399999999995</v>
      </c>
      <c r="BG265">
        <v>77.726500000000001</v>
      </c>
      <c r="BH265">
        <v>78.535600000000002</v>
      </c>
      <c r="BI265">
        <v>77.882499999999993</v>
      </c>
      <c r="BJ265">
        <v>78.246499999999997</v>
      </c>
      <c r="BK265">
        <v>78.144599999999997</v>
      </c>
      <c r="BL265">
        <v>76.170599999999993</v>
      </c>
      <c r="BM265">
        <v>75.686199999999999</v>
      </c>
      <c r="BN265">
        <v>75.871300000000005</v>
      </c>
      <c r="BO265">
        <v>75.960400000000007</v>
      </c>
      <c r="BP265">
        <v>75.240499999999997</v>
      </c>
      <c r="BQ265">
        <v>76.660799999999995</v>
      </c>
      <c r="BR265">
        <v>77.242800000000003</v>
      </c>
      <c r="BS265">
        <v>77.328199999999995</v>
      </c>
      <c r="BT265">
        <v>77.296499999999995</v>
      </c>
      <c r="BU265">
        <v>75.863600000000005</v>
      </c>
      <c r="BV265">
        <v>75.727099999999993</v>
      </c>
      <c r="BW265">
        <v>74.806700000000006</v>
      </c>
      <c r="BX265">
        <v>73.493399999999994</v>
      </c>
      <c r="BY265">
        <v>75.109800000000007</v>
      </c>
      <c r="BZ265">
        <v>75.408900000000003</v>
      </c>
      <c r="CA265">
        <v>75.378699999999995</v>
      </c>
      <c r="CB265">
        <v>75.394800000000004</v>
      </c>
      <c r="CC265">
        <v>76.560599999999994</v>
      </c>
      <c r="CD265">
        <v>76.069299999999998</v>
      </c>
      <c r="CE265">
        <v>76.032600000000002</v>
      </c>
      <c r="CF265">
        <v>76.906700000000001</v>
      </c>
      <c r="CG265">
        <v>76.356399999999994</v>
      </c>
      <c r="CH265">
        <v>74.437700000000007</v>
      </c>
      <c r="CI265">
        <v>74.051699999999997</v>
      </c>
      <c r="CJ265">
        <v>74.707400000000007</v>
      </c>
      <c r="CK265">
        <v>76.455100000000002</v>
      </c>
      <c r="CL265">
        <v>76.444500000000005</v>
      </c>
      <c r="CM265">
        <v>76.353399999999993</v>
      </c>
      <c r="CN265">
        <v>75.286299999999997</v>
      </c>
      <c r="CO265">
        <v>74.584199999999996</v>
      </c>
      <c r="CP265">
        <v>74.885599999999997</v>
      </c>
      <c r="CQ265">
        <v>76.226900000000001</v>
      </c>
      <c r="CR265">
        <v>73.227400000000003</v>
      </c>
      <c r="CS265">
        <v>72.563100000000006</v>
      </c>
      <c r="CT265">
        <v>72.190600000000003</v>
      </c>
      <c r="CU265">
        <v>72.965500000000006</v>
      </c>
      <c r="CV265">
        <v>74.703699999999998</v>
      </c>
      <c r="CW265">
        <v>75.194400000000002</v>
      </c>
    </row>
    <row r="266" spans="1:101" x14ac:dyDescent="0.45">
      <c r="A266">
        <v>100</v>
      </c>
      <c r="B266">
        <v>100.764</v>
      </c>
      <c r="C266">
        <v>100.675</v>
      </c>
      <c r="D266">
        <v>101.599</v>
      </c>
      <c r="E266">
        <v>101.06699999999999</v>
      </c>
      <c r="F266">
        <v>102.032</v>
      </c>
      <c r="G266">
        <v>102.81100000000001</v>
      </c>
      <c r="H266">
        <v>101.82899999999999</v>
      </c>
      <c r="I266">
        <v>101.35899999999999</v>
      </c>
      <c r="J266">
        <v>101.991</v>
      </c>
      <c r="K266">
        <v>100.40600000000001</v>
      </c>
      <c r="L266">
        <v>102.369</v>
      </c>
      <c r="M266">
        <v>99.9285</v>
      </c>
      <c r="N266">
        <v>98.516900000000007</v>
      </c>
      <c r="O266">
        <v>97.574600000000004</v>
      </c>
      <c r="P266">
        <v>98.560599999999994</v>
      </c>
      <c r="Q266">
        <v>98.249899999999997</v>
      </c>
      <c r="R266">
        <v>98.129599999999996</v>
      </c>
      <c r="S266">
        <v>97.253399999999999</v>
      </c>
      <c r="T266">
        <v>98.066299999999998</v>
      </c>
      <c r="U266">
        <v>97.729399999999998</v>
      </c>
      <c r="V266">
        <v>95.249099999999999</v>
      </c>
      <c r="W266">
        <v>96.178200000000004</v>
      </c>
      <c r="X266">
        <v>98.136200000000002</v>
      </c>
      <c r="Y266">
        <v>99.013900000000007</v>
      </c>
      <c r="Z266">
        <v>97.971699999999998</v>
      </c>
      <c r="AA266">
        <v>98.273200000000003</v>
      </c>
      <c r="AB266">
        <v>98.9542</v>
      </c>
      <c r="AC266">
        <v>98.125699999999995</v>
      </c>
      <c r="AD266">
        <v>98.688999999999993</v>
      </c>
      <c r="AE266">
        <v>97.978700000000003</v>
      </c>
      <c r="AF266">
        <v>98.751999999999995</v>
      </c>
      <c r="AG266">
        <v>99.797700000000006</v>
      </c>
      <c r="AH266">
        <v>102.81699999999999</v>
      </c>
      <c r="AI266">
        <v>102.56</v>
      </c>
      <c r="AJ266">
        <v>99.392099999999999</v>
      </c>
      <c r="AK266">
        <v>99.271199999999993</v>
      </c>
      <c r="AL266">
        <v>98.899799999999999</v>
      </c>
      <c r="AM266">
        <v>97.655500000000004</v>
      </c>
      <c r="AN266">
        <v>97.500799999999998</v>
      </c>
      <c r="AO266">
        <v>99.8733</v>
      </c>
      <c r="AP266">
        <v>100.129</v>
      </c>
      <c r="AQ266">
        <v>100.42400000000001</v>
      </c>
      <c r="AR266">
        <v>102.26</v>
      </c>
      <c r="AS266">
        <v>101.285</v>
      </c>
      <c r="AT266">
        <v>101.724</v>
      </c>
      <c r="AU266">
        <v>102.768</v>
      </c>
      <c r="AV266">
        <v>102.229</v>
      </c>
      <c r="AW266">
        <v>100.346</v>
      </c>
      <c r="AX266">
        <v>101.542</v>
      </c>
      <c r="AY266">
        <v>100.14100000000001</v>
      </c>
      <c r="AZ266">
        <v>99.979399999999998</v>
      </c>
      <c r="BA266">
        <v>102.209</v>
      </c>
      <c r="BB266">
        <v>101.925</v>
      </c>
      <c r="BC266">
        <v>103.078</v>
      </c>
      <c r="BD266">
        <v>105.31100000000001</v>
      </c>
      <c r="BE266">
        <v>106.50700000000001</v>
      </c>
      <c r="BF266">
        <v>107.634</v>
      </c>
      <c r="BG266">
        <v>105.964</v>
      </c>
      <c r="BH266">
        <v>106.113</v>
      </c>
      <c r="BI266">
        <v>103.227</v>
      </c>
      <c r="BJ266">
        <v>104.26</v>
      </c>
      <c r="BK266">
        <v>103.373</v>
      </c>
      <c r="BL266">
        <v>102.28</v>
      </c>
      <c r="BM266">
        <v>101.15300000000001</v>
      </c>
      <c r="BN266">
        <v>101.428</v>
      </c>
      <c r="BO266">
        <v>99.819699999999997</v>
      </c>
      <c r="BP266">
        <v>98.425700000000006</v>
      </c>
      <c r="BQ266">
        <v>95.983999999999995</v>
      </c>
      <c r="BR266">
        <v>97.394300000000001</v>
      </c>
      <c r="BS266">
        <v>98.622600000000006</v>
      </c>
      <c r="BT266">
        <v>97.443899999999999</v>
      </c>
      <c r="BU266">
        <v>100.24299999999999</v>
      </c>
      <c r="BV266">
        <v>100.947</v>
      </c>
      <c r="BW266">
        <v>103.381</v>
      </c>
      <c r="BX266">
        <v>102.973</v>
      </c>
      <c r="BY266">
        <v>102.005</v>
      </c>
      <c r="BZ266">
        <v>102.01900000000001</v>
      </c>
      <c r="CA266">
        <v>101.911</v>
      </c>
      <c r="CB266">
        <v>99.9495</v>
      </c>
      <c r="CC266">
        <v>99.816100000000006</v>
      </c>
      <c r="CD266">
        <v>99.887600000000006</v>
      </c>
      <c r="CE266">
        <v>98.896199999999993</v>
      </c>
      <c r="CF266">
        <v>99.201999999999998</v>
      </c>
      <c r="CG266">
        <v>100.858</v>
      </c>
      <c r="CH266">
        <v>100.364</v>
      </c>
      <c r="CI266">
        <v>98.619500000000002</v>
      </c>
      <c r="CJ266">
        <v>95.518500000000003</v>
      </c>
      <c r="CK266">
        <v>95.576999999999998</v>
      </c>
      <c r="CL266">
        <v>94.4345</v>
      </c>
      <c r="CM266">
        <v>96.286100000000005</v>
      </c>
      <c r="CN266">
        <v>96.900599999999997</v>
      </c>
      <c r="CO266">
        <v>95.568299999999994</v>
      </c>
      <c r="CP266">
        <v>94.597399999999993</v>
      </c>
      <c r="CQ266">
        <v>93.240099999999998</v>
      </c>
      <c r="CR266">
        <v>95.766300000000001</v>
      </c>
      <c r="CS266">
        <v>95.176299999999998</v>
      </c>
      <c r="CT266">
        <v>94.576899999999995</v>
      </c>
      <c r="CU266">
        <v>93.7667</v>
      </c>
      <c r="CV266">
        <v>93.902100000000004</v>
      </c>
      <c r="CW266">
        <v>95.051599999999993</v>
      </c>
    </row>
    <row r="267" spans="1:101" x14ac:dyDescent="0.45">
      <c r="A267">
        <v>100</v>
      </c>
      <c r="B267">
        <v>99.739599999999996</v>
      </c>
      <c r="C267">
        <v>101.127</v>
      </c>
      <c r="D267">
        <v>100.352</v>
      </c>
      <c r="E267">
        <v>100.514</v>
      </c>
      <c r="F267">
        <v>99.1601</v>
      </c>
      <c r="G267">
        <v>97.321399999999997</v>
      </c>
      <c r="H267">
        <v>96.781599999999997</v>
      </c>
      <c r="I267">
        <v>98.218100000000007</v>
      </c>
      <c r="J267">
        <v>97.086200000000005</v>
      </c>
      <c r="K267">
        <v>97.602800000000002</v>
      </c>
      <c r="L267">
        <v>97.894900000000007</v>
      </c>
      <c r="M267">
        <v>97.220699999999994</v>
      </c>
      <c r="N267">
        <v>98.003</v>
      </c>
      <c r="O267">
        <v>95.596000000000004</v>
      </c>
      <c r="P267">
        <v>93.715500000000006</v>
      </c>
      <c r="Q267">
        <v>93.555800000000005</v>
      </c>
      <c r="R267">
        <v>93.180199999999999</v>
      </c>
      <c r="S267">
        <v>94.534899999999993</v>
      </c>
      <c r="T267">
        <v>91.447299999999998</v>
      </c>
      <c r="U267">
        <v>91.343699999999998</v>
      </c>
      <c r="V267">
        <v>90.588700000000003</v>
      </c>
      <c r="W267">
        <v>91.022499999999994</v>
      </c>
      <c r="X267">
        <v>90.616799999999998</v>
      </c>
      <c r="Y267">
        <v>90.551400000000001</v>
      </c>
      <c r="Z267">
        <v>90.366600000000005</v>
      </c>
      <c r="AA267">
        <v>87.388000000000005</v>
      </c>
      <c r="AB267">
        <v>86.096199999999996</v>
      </c>
      <c r="AC267">
        <v>84.781999999999996</v>
      </c>
      <c r="AD267">
        <v>84.692700000000002</v>
      </c>
      <c r="AE267">
        <v>86.016199999999998</v>
      </c>
      <c r="AF267">
        <v>86.375500000000002</v>
      </c>
      <c r="AG267">
        <v>87.008799999999994</v>
      </c>
      <c r="AH267">
        <v>85.906700000000001</v>
      </c>
      <c r="AI267">
        <v>86.039699999999996</v>
      </c>
      <c r="AJ267">
        <v>86.599800000000002</v>
      </c>
      <c r="AK267">
        <v>85.823899999999995</v>
      </c>
      <c r="AL267">
        <v>86.25</v>
      </c>
      <c r="AM267">
        <v>87.381799999999998</v>
      </c>
      <c r="AN267">
        <v>89.701899999999995</v>
      </c>
      <c r="AO267">
        <v>89.852000000000004</v>
      </c>
      <c r="AP267">
        <v>89.704300000000003</v>
      </c>
      <c r="AQ267">
        <v>91.723200000000006</v>
      </c>
      <c r="AR267">
        <v>93.361599999999996</v>
      </c>
      <c r="AS267">
        <v>92.965199999999996</v>
      </c>
      <c r="AT267">
        <v>91.682599999999994</v>
      </c>
      <c r="AU267">
        <v>90.370099999999994</v>
      </c>
      <c r="AV267">
        <v>92.506699999999995</v>
      </c>
      <c r="AW267">
        <v>93.177199999999999</v>
      </c>
      <c r="AX267">
        <v>92.073999999999998</v>
      </c>
      <c r="AY267">
        <v>92.993899999999996</v>
      </c>
      <c r="AZ267">
        <v>92.828000000000003</v>
      </c>
      <c r="BA267">
        <v>89.581000000000003</v>
      </c>
      <c r="BB267">
        <v>90.252399999999994</v>
      </c>
      <c r="BC267">
        <v>92.255700000000004</v>
      </c>
      <c r="BD267">
        <v>91.045900000000003</v>
      </c>
      <c r="BE267">
        <v>92.321700000000007</v>
      </c>
      <c r="BF267">
        <v>92.639300000000006</v>
      </c>
      <c r="BG267">
        <v>94.652000000000001</v>
      </c>
      <c r="BH267">
        <v>93.242099999999994</v>
      </c>
      <c r="BI267">
        <v>92.151600000000002</v>
      </c>
      <c r="BJ267">
        <v>92.661000000000001</v>
      </c>
      <c r="BK267">
        <v>93.222800000000007</v>
      </c>
      <c r="BL267">
        <v>93.018900000000002</v>
      </c>
      <c r="BM267">
        <v>96.191699999999997</v>
      </c>
      <c r="BN267">
        <v>94.415300000000002</v>
      </c>
      <c r="BO267">
        <v>93.604100000000003</v>
      </c>
      <c r="BP267">
        <v>93.378200000000007</v>
      </c>
      <c r="BQ267">
        <v>92.417400000000001</v>
      </c>
      <c r="BR267">
        <v>90.128600000000006</v>
      </c>
      <c r="BS267">
        <v>86.9268</v>
      </c>
      <c r="BT267">
        <v>87.595399999999998</v>
      </c>
      <c r="BU267">
        <v>87.481899999999996</v>
      </c>
      <c r="BV267">
        <v>88.665400000000005</v>
      </c>
      <c r="BW267">
        <v>88.521600000000007</v>
      </c>
      <c r="BX267">
        <v>89.765199999999993</v>
      </c>
      <c r="BY267">
        <v>89.803899999999999</v>
      </c>
      <c r="BZ267">
        <v>88.315899999999999</v>
      </c>
      <c r="CA267">
        <v>88.854399999999998</v>
      </c>
      <c r="CB267">
        <v>89.249300000000005</v>
      </c>
      <c r="CC267">
        <v>88.958200000000005</v>
      </c>
      <c r="CD267">
        <v>87.773399999999995</v>
      </c>
      <c r="CE267">
        <v>90.460099999999997</v>
      </c>
      <c r="CF267">
        <v>91.309200000000004</v>
      </c>
      <c r="CG267">
        <v>92.691999999999993</v>
      </c>
      <c r="CH267">
        <v>93.639499999999998</v>
      </c>
      <c r="CI267">
        <v>93.0702</v>
      </c>
      <c r="CJ267">
        <v>93.305000000000007</v>
      </c>
      <c r="CK267">
        <v>93.541200000000003</v>
      </c>
      <c r="CL267">
        <v>94.319900000000004</v>
      </c>
      <c r="CM267">
        <v>94.911500000000004</v>
      </c>
      <c r="CN267">
        <v>95.266499999999994</v>
      </c>
      <c r="CO267">
        <v>95.5441</v>
      </c>
      <c r="CP267">
        <v>94.942899999999995</v>
      </c>
      <c r="CQ267">
        <v>95.306299999999993</v>
      </c>
      <c r="CR267">
        <v>94.238</v>
      </c>
      <c r="CS267">
        <v>95.296499999999995</v>
      </c>
      <c r="CT267">
        <v>93.153300000000002</v>
      </c>
      <c r="CU267">
        <v>91.347999999999999</v>
      </c>
      <c r="CV267">
        <v>90.448499999999996</v>
      </c>
      <c r="CW267">
        <v>90.304100000000005</v>
      </c>
    </row>
    <row r="268" spans="1:101" x14ac:dyDescent="0.45">
      <c r="A268">
        <v>100</v>
      </c>
      <c r="B268">
        <v>99.334199999999996</v>
      </c>
      <c r="C268">
        <v>101.318</v>
      </c>
      <c r="D268">
        <v>102.374</v>
      </c>
      <c r="E268">
        <v>104.152</v>
      </c>
      <c r="F268">
        <v>102.36199999999999</v>
      </c>
      <c r="G268">
        <v>103.974</v>
      </c>
      <c r="H268">
        <v>103.07</v>
      </c>
      <c r="I268">
        <v>102.586</v>
      </c>
      <c r="J268">
        <v>104.258</v>
      </c>
      <c r="K268">
        <v>104.506</v>
      </c>
      <c r="L268">
        <v>105.98099999999999</v>
      </c>
      <c r="M268">
        <v>105.70399999999999</v>
      </c>
      <c r="N268">
        <v>106.167</v>
      </c>
      <c r="O268">
        <v>105.899</v>
      </c>
      <c r="P268">
        <v>107.77800000000001</v>
      </c>
      <c r="Q268">
        <v>107.242</v>
      </c>
      <c r="R268">
        <v>108.55800000000001</v>
      </c>
      <c r="S268">
        <v>108.27800000000001</v>
      </c>
      <c r="T268">
        <v>108.239</v>
      </c>
      <c r="U268">
        <v>108.51900000000001</v>
      </c>
      <c r="V268">
        <v>110.91500000000001</v>
      </c>
      <c r="W268">
        <v>110.104</v>
      </c>
      <c r="X268">
        <v>109.941</v>
      </c>
      <c r="Y268">
        <v>110.68</v>
      </c>
      <c r="Z268">
        <v>109.38500000000001</v>
      </c>
      <c r="AA268">
        <v>110.02500000000001</v>
      </c>
      <c r="AB268">
        <v>112.1</v>
      </c>
      <c r="AC268">
        <v>112.47499999999999</v>
      </c>
      <c r="AD268">
        <v>113.54300000000001</v>
      </c>
      <c r="AE268">
        <v>114.623</v>
      </c>
      <c r="AF268">
        <v>115.081</v>
      </c>
      <c r="AG268">
        <v>113.126</v>
      </c>
      <c r="AH268">
        <v>111.199</v>
      </c>
      <c r="AI268">
        <v>112.901</v>
      </c>
      <c r="AJ268">
        <v>111.078</v>
      </c>
      <c r="AK268">
        <v>110.458</v>
      </c>
      <c r="AL268">
        <v>110.977</v>
      </c>
      <c r="AM268">
        <v>109.405</v>
      </c>
      <c r="AN268">
        <v>110.655</v>
      </c>
      <c r="AO268">
        <v>112.256</v>
      </c>
      <c r="AP268">
        <v>112.97199999999999</v>
      </c>
      <c r="AQ268">
        <v>110.735</v>
      </c>
      <c r="AR268">
        <v>110.777</v>
      </c>
      <c r="AS268">
        <v>112.61799999999999</v>
      </c>
      <c r="AT268">
        <v>114.577</v>
      </c>
      <c r="AU268">
        <v>113.39700000000001</v>
      </c>
      <c r="AV268">
        <v>113.251</v>
      </c>
      <c r="AW268">
        <v>115.127</v>
      </c>
      <c r="AX268">
        <v>117.337</v>
      </c>
      <c r="AY268">
        <v>116.56399999999999</v>
      </c>
      <c r="AZ268">
        <v>116.06</v>
      </c>
      <c r="BA268">
        <v>119.944</v>
      </c>
      <c r="BB268">
        <v>119.223</v>
      </c>
      <c r="BC268">
        <v>122.20399999999999</v>
      </c>
      <c r="BD268">
        <v>123.51</v>
      </c>
      <c r="BE268">
        <v>121.702</v>
      </c>
      <c r="BF268">
        <v>118.78700000000001</v>
      </c>
      <c r="BG268">
        <v>119.255</v>
      </c>
      <c r="BH268">
        <v>120.337</v>
      </c>
      <c r="BI268">
        <v>120.497</v>
      </c>
      <c r="BJ268">
        <v>117.651</v>
      </c>
      <c r="BK268">
        <v>117.18</v>
      </c>
      <c r="BL268">
        <v>115.596</v>
      </c>
      <c r="BM268">
        <v>116.747</v>
      </c>
      <c r="BN268">
        <v>117.203</v>
      </c>
      <c r="BO268">
        <v>119.184</v>
      </c>
      <c r="BP268">
        <v>121.015</v>
      </c>
      <c r="BQ268">
        <v>119.032</v>
      </c>
      <c r="BR268">
        <v>118.45</v>
      </c>
      <c r="BS268">
        <v>120.735</v>
      </c>
      <c r="BT268">
        <v>122.52</v>
      </c>
      <c r="BU268">
        <v>123.673</v>
      </c>
      <c r="BV268">
        <v>121.81399999999999</v>
      </c>
      <c r="BW268">
        <v>120.626</v>
      </c>
      <c r="BX268">
        <v>118.005</v>
      </c>
      <c r="BY268">
        <v>119.676</v>
      </c>
      <c r="BZ268">
        <v>117.03</v>
      </c>
      <c r="CA268">
        <v>117.908</v>
      </c>
      <c r="CB268">
        <v>117.33499999999999</v>
      </c>
      <c r="CC268">
        <v>118.63</v>
      </c>
      <c r="CD268">
        <v>121.09699999999999</v>
      </c>
      <c r="CE268">
        <v>125.377</v>
      </c>
      <c r="CF268">
        <v>128.88200000000001</v>
      </c>
      <c r="CG268">
        <v>127.595</v>
      </c>
      <c r="CH268">
        <v>126.52500000000001</v>
      </c>
      <c r="CI268">
        <v>126.288</v>
      </c>
      <c r="CJ268">
        <v>128.07</v>
      </c>
      <c r="CK268">
        <v>127.381</v>
      </c>
      <c r="CL268">
        <v>126.54900000000001</v>
      </c>
      <c r="CM268">
        <v>127.857</v>
      </c>
      <c r="CN268">
        <v>122.536</v>
      </c>
      <c r="CO268">
        <v>120.18600000000001</v>
      </c>
      <c r="CP268">
        <v>118.994</v>
      </c>
      <c r="CQ268">
        <v>116.83</v>
      </c>
      <c r="CR268">
        <v>114.99</v>
      </c>
      <c r="CS268">
        <v>116.197</v>
      </c>
      <c r="CT268">
        <v>117.94199999999999</v>
      </c>
      <c r="CU268">
        <v>117.381</v>
      </c>
      <c r="CV268">
        <v>116.657</v>
      </c>
      <c r="CW268">
        <v>118.047</v>
      </c>
    </row>
    <row r="269" spans="1:101" x14ac:dyDescent="0.45">
      <c r="A269">
        <v>100</v>
      </c>
      <c r="B269">
        <v>99.97</v>
      </c>
      <c r="C269">
        <v>99.602099999999993</v>
      </c>
      <c r="D269">
        <v>98.706000000000003</v>
      </c>
      <c r="E269">
        <v>96.285399999999996</v>
      </c>
      <c r="F269">
        <v>94.332999999999998</v>
      </c>
      <c r="G269">
        <v>91.995400000000004</v>
      </c>
      <c r="H269">
        <v>91.067700000000002</v>
      </c>
      <c r="I269">
        <v>91.982500000000002</v>
      </c>
      <c r="J269">
        <v>92.605199999999996</v>
      </c>
      <c r="K269">
        <v>93.561400000000006</v>
      </c>
      <c r="L269">
        <v>92.216899999999995</v>
      </c>
      <c r="M269">
        <v>92.941900000000004</v>
      </c>
      <c r="N269">
        <v>93.718199999999996</v>
      </c>
      <c r="O269">
        <v>91.876199999999997</v>
      </c>
      <c r="P269">
        <v>90.9589</v>
      </c>
      <c r="Q269">
        <v>93.111999999999995</v>
      </c>
      <c r="R269">
        <v>94.320099999999996</v>
      </c>
      <c r="S269">
        <v>96.114900000000006</v>
      </c>
      <c r="T269">
        <v>93.914400000000001</v>
      </c>
      <c r="U269">
        <v>96.361400000000003</v>
      </c>
      <c r="V269">
        <v>95.755899999999997</v>
      </c>
      <c r="W269">
        <v>93.332499999999996</v>
      </c>
      <c r="X269">
        <v>95.461500000000001</v>
      </c>
      <c r="Y269">
        <v>96.204099999999997</v>
      </c>
      <c r="Z269">
        <v>94.892200000000003</v>
      </c>
      <c r="AA269">
        <v>93.847999999999999</v>
      </c>
      <c r="AB269">
        <v>94.111599999999996</v>
      </c>
      <c r="AC269">
        <v>94.799099999999996</v>
      </c>
      <c r="AD269">
        <v>95.087900000000005</v>
      </c>
      <c r="AE269">
        <v>96.321200000000005</v>
      </c>
      <c r="AF269">
        <v>95.737700000000004</v>
      </c>
      <c r="AG269">
        <v>94.545199999999994</v>
      </c>
      <c r="AH269">
        <v>94.587900000000005</v>
      </c>
      <c r="AI269">
        <v>95.442700000000002</v>
      </c>
      <c r="AJ269">
        <v>92.440200000000004</v>
      </c>
      <c r="AK269">
        <v>91.244699999999995</v>
      </c>
      <c r="AL269">
        <v>91.447900000000004</v>
      </c>
      <c r="AM269">
        <v>93.228700000000003</v>
      </c>
      <c r="AN269">
        <v>91.9559</v>
      </c>
      <c r="AO269">
        <v>91.405699999999996</v>
      </c>
      <c r="AP269">
        <v>91.800799999999995</v>
      </c>
      <c r="AQ269">
        <v>92.407200000000003</v>
      </c>
      <c r="AR269">
        <v>92.371499999999997</v>
      </c>
      <c r="AS269">
        <v>89.833200000000005</v>
      </c>
      <c r="AT269">
        <v>90.165199999999999</v>
      </c>
      <c r="AU269">
        <v>89.923699999999997</v>
      </c>
      <c r="AV269">
        <v>92.093900000000005</v>
      </c>
      <c r="AW269">
        <v>92.496499999999997</v>
      </c>
      <c r="AX269">
        <v>92.480099999999993</v>
      </c>
      <c r="AY269">
        <v>92.900400000000005</v>
      </c>
      <c r="AZ269">
        <v>91.590500000000006</v>
      </c>
      <c r="BA269">
        <v>91.408799999999999</v>
      </c>
      <c r="BB269">
        <v>90.353200000000001</v>
      </c>
      <c r="BC269">
        <v>90.61</v>
      </c>
      <c r="BD269">
        <v>91.727999999999994</v>
      </c>
      <c r="BE269">
        <v>91.817700000000002</v>
      </c>
      <c r="BF269">
        <v>92.250100000000003</v>
      </c>
      <c r="BG269">
        <v>90.691599999999994</v>
      </c>
      <c r="BH269">
        <v>90.270499999999998</v>
      </c>
      <c r="BI269">
        <v>89.702799999999996</v>
      </c>
      <c r="BJ269">
        <v>91.752899999999997</v>
      </c>
      <c r="BK269">
        <v>91.741900000000001</v>
      </c>
      <c r="BL269">
        <v>92.767499999999998</v>
      </c>
      <c r="BM269">
        <v>93.299099999999996</v>
      </c>
      <c r="BN269">
        <v>94.365799999999993</v>
      </c>
      <c r="BO269">
        <v>94.931200000000004</v>
      </c>
      <c r="BP269">
        <v>95.176199999999994</v>
      </c>
      <c r="BQ269">
        <v>94.7256</v>
      </c>
      <c r="BR269">
        <v>94.837800000000001</v>
      </c>
      <c r="BS269">
        <v>91.758099999999999</v>
      </c>
      <c r="BT269">
        <v>91.519300000000001</v>
      </c>
      <c r="BU269">
        <v>91.812600000000003</v>
      </c>
      <c r="BV269">
        <v>91.880200000000002</v>
      </c>
      <c r="BW269">
        <v>93.524000000000001</v>
      </c>
      <c r="BX269">
        <v>93.443200000000004</v>
      </c>
      <c r="BY269">
        <v>94.992900000000006</v>
      </c>
      <c r="BZ269">
        <v>96.450100000000006</v>
      </c>
      <c r="CA269">
        <v>96.506200000000007</v>
      </c>
      <c r="CB269">
        <v>94.720200000000006</v>
      </c>
      <c r="CC269">
        <v>93.298100000000005</v>
      </c>
      <c r="CD269">
        <v>91.338499999999996</v>
      </c>
      <c r="CE269">
        <v>90.420699999999997</v>
      </c>
      <c r="CF269">
        <v>88.773899999999998</v>
      </c>
      <c r="CG269">
        <v>88.59</v>
      </c>
      <c r="CH269">
        <v>87.691900000000004</v>
      </c>
      <c r="CI269">
        <v>87.182500000000005</v>
      </c>
      <c r="CJ269">
        <v>87.058099999999996</v>
      </c>
      <c r="CK269">
        <v>88.978499999999997</v>
      </c>
      <c r="CL269">
        <v>89.318899999999999</v>
      </c>
      <c r="CM269">
        <v>88.931399999999996</v>
      </c>
      <c r="CN269">
        <v>90.180400000000006</v>
      </c>
      <c r="CO269">
        <v>89.784199999999998</v>
      </c>
      <c r="CP269">
        <v>91.081000000000003</v>
      </c>
      <c r="CQ269">
        <v>90.091700000000003</v>
      </c>
      <c r="CR269">
        <v>91.8172</v>
      </c>
      <c r="CS269">
        <v>92.740300000000005</v>
      </c>
      <c r="CT269">
        <v>92.745999999999995</v>
      </c>
      <c r="CU269">
        <v>91.977199999999996</v>
      </c>
      <c r="CV269">
        <v>90.982799999999997</v>
      </c>
      <c r="CW269">
        <v>92.765100000000004</v>
      </c>
    </row>
    <row r="270" spans="1:101" x14ac:dyDescent="0.45">
      <c r="A270">
        <v>100</v>
      </c>
      <c r="B270">
        <v>100.41200000000001</v>
      </c>
      <c r="C270">
        <v>100.503</v>
      </c>
      <c r="D270">
        <v>100.505</v>
      </c>
      <c r="E270">
        <v>99.465000000000003</v>
      </c>
      <c r="F270">
        <v>98.921400000000006</v>
      </c>
      <c r="G270">
        <v>98.683199999999999</v>
      </c>
      <c r="H270">
        <v>102.324</v>
      </c>
      <c r="I270">
        <v>104.485</v>
      </c>
      <c r="J270">
        <v>105.523</v>
      </c>
      <c r="K270">
        <v>104.685</v>
      </c>
      <c r="L270">
        <v>106.499</v>
      </c>
      <c r="M270">
        <v>108.03400000000001</v>
      </c>
      <c r="N270">
        <v>110.664</v>
      </c>
      <c r="O270">
        <v>111.348</v>
      </c>
      <c r="P270">
        <v>108.23399999999999</v>
      </c>
      <c r="Q270">
        <v>109.91800000000001</v>
      </c>
      <c r="R270">
        <v>108.625</v>
      </c>
      <c r="S270">
        <v>106.95399999999999</v>
      </c>
      <c r="T270">
        <v>104.61199999999999</v>
      </c>
      <c r="U270">
        <v>100.30200000000001</v>
      </c>
      <c r="V270">
        <v>99.454800000000006</v>
      </c>
      <c r="W270">
        <v>99.196600000000004</v>
      </c>
      <c r="X270">
        <v>99.526700000000005</v>
      </c>
      <c r="Y270">
        <v>99.9666</v>
      </c>
      <c r="Z270">
        <v>102.23</v>
      </c>
      <c r="AA270">
        <v>104.001</v>
      </c>
      <c r="AB270">
        <v>102.85</v>
      </c>
      <c r="AC270">
        <v>105.126</v>
      </c>
      <c r="AD270">
        <v>103.354</v>
      </c>
      <c r="AE270">
        <v>99.769300000000001</v>
      </c>
      <c r="AF270">
        <v>102.786</v>
      </c>
      <c r="AG270">
        <v>102.98699999999999</v>
      </c>
      <c r="AH270">
        <v>100.161</v>
      </c>
      <c r="AI270">
        <v>99.754499999999993</v>
      </c>
      <c r="AJ270">
        <v>97.906899999999993</v>
      </c>
      <c r="AK270">
        <v>99.224299999999999</v>
      </c>
      <c r="AL270">
        <v>96.3048</v>
      </c>
      <c r="AM270">
        <v>97.274199999999993</v>
      </c>
      <c r="AN270">
        <v>96.986999999999995</v>
      </c>
      <c r="AO270">
        <v>99.920100000000005</v>
      </c>
      <c r="AP270">
        <v>99.841899999999995</v>
      </c>
      <c r="AQ270">
        <v>97.924999999999997</v>
      </c>
      <c r="AR270">
        <v>99.833399999999997</v>
      </c>
      <c r="AS270">
        <v>100.345</v>
      </c>
      <c r="AT270">
        <v>102.536</v>
      </c>
      <c r="AU270">
        <v>101.699</v>
      </c>
      <c r="AV270">
        <v>100.515</v>
      </c>
      <c r="AW270">
        <v>98.015199999999993</v>
      </c>
      <c r="AX270">
        <v>99.293300000000002</v>
      </c>
      <c r="AY270">
        <v>98.354900000000001</v>
      </c>
      <c r="AZ270">
        <v>99.494399999999999</v>
      </c>
      <c r="BA270">
        <v>100.014</v>
      </c>
      <c r="BB270">
        <v>100.807</v>
      </c>
      <c r="BC270">
        <v>100.096</v>
      </c>
      <c r="BD270">
        <v>101.255</v>
      </c>
      <c r="BE270">
        <v>99.677999999999997</v>
      </c>
      <c r="BF270">
        <v>99.593500000000006</v>
      </c>
      <c r="BG270">
        <v>97.348799999999997</v>
      </c>
      <c r="BH270">
        <v>97.944299999999998</v>
      </c>
      <c r="BI270">
        <v>96.702299999999994</v>
      </c>
      <c r="BJ270">
        <v>94.763099999999994</v>
      </c>
      <c r="BK270">
        <v>96.605000000000004</v>
      </c>
      <c r="BL270">
        <v>95.712199999999996</v>
      </c>
      <c r="BM270">
        <v>97.726799999999997</v>
      </c>
      <c r="BN270">
        <v>94.29</v>
      </c>
      <c r="BO270">
        <v>95.160399999999996</v>
      </c>
      <c r="BP270">
        <v>95.358900000000006</v>
      </c>
      <c r="BQ270">
        <v>97.04</v>
      </c>
      <c r="BR270">
        <v>97.388099999999994</v>
      </c>
      <c r="BS270">
        <v>97.749300000000005</v>
      </c>
      <c r="BT270">
        <v>100.242</v>
      </c>
      <c r="BU270">
        <v>100.36499999999999</v>
      </c>
      <c r="BV270">
        <v>100.81399999999999</v>
      </c>
      <c r="BW270">
        <v>98.758300000000006</v>
      </c>
      <c r="BX270">
        <v>101.203</v>
      </c>
      <c r="BY270">
        <v>101.626</v>
      </c>
      <c r="BZ270">
        <v>99.666700000000006</v>
      </c>
      <c r="CA270">
        <v>100.732</v>
      </c>
      <c r="CB270">
        <v>101.279</v>
      </c>
      <c r="CC270">
        <v>101.437</v>
      </c>
      <c r="CD270">
        <v>99.951899999999995</v>
      </c>
      <c r="CE270">
        <v>100.06399999999999</v>
      </c>
      <c r="CF270">
        <v>101.43899999999999</v>
      </c>
      <c r="CG270">
        <v>99.542400000000001</v>
      </c>
      <c r="CH270">
        <v>99.6798</v>
      </c>
      <c r="CI270">
        <v>99.664299999999997</v>
      </c>
      <c r="CJ270">
        <v>99.171000000000006</v>
      </c>
      <c r="CK270">
        <v>98.2453</v>
      </c>
      <c r="CL270">
        <v>95.570999999999998</v>
      </c>
      <c r="CM270">
        <v>95.059299999999993</v>
      </c>
      <c r="CN270">
        <v>95.153599999999997</v>
      </c>
      <c r="CO270">
        <v>93.877600000000001</v>
      </c>
      <c r="CP270">
        <v>94.874899999999997</v>
      </c>
      <c r="CQ270">
        <v>97.238799999999998</v>
      </c>
      <c r="CR270">
        <v>94.634600000000006</v>
      </c>
      <c r="CS270">
        <v>93.275499999999994</v>
      </c>
      <c r="CT270">
        <v>92.958100000000002</v>
      </c>
      <c r="CU270">
        <v>93.608099999999993</v>
      </c>
      <c r="CV270">
        <v>95.156000000000006</v>
      </c>
      <c r="CW270">
        <v>95.199200000000005</v>
      </c>
    </row>
    <row r="271" spans="1:101" x14ac:dyDescent="0.45">
      <c r="A271">
        <v>100</v>
      </c>
      <c r="B271">
        <v>101.05200000000001</v>
      </c>
      <c r="C271">
        <v>99.726900000000001</v>
      </c>
      <c r="D271">
        <v>98.214100000000002</v>
      </c>
      <c r="E271">
        <v>100.254</v>
      </c>
      <c r="F271">
        <v>99.634799999999998</v>
      </c>
      <c r="G271">
        <v>99.000900000000001</v>
      </c>
      <c r="H271">
        <v>98.903400000000005</v>
      </c>
      <c r="I271">
        <v>98.937899999999999</v>
      </c>
      <c r="J271">
        <v>100.523</v>
      </c>
      <c r="K271">
        <v>102.17100000000001</v>
      </c>
      <c r="L271">
        <v>98.946399999999997</v>
      </c>
      <c r="M271">
        <v>100.22199999999999</v>
      </c>
      <c r="N271">
        <v>99.044600000000003</v>
      </c>
      <c r="O271">
        <v>98.611900000000006</v>
      </c>
      <c r="P271">
        <v>97.158900000000003</v>
      </c>
      <c r="Q271">
        <v>99.0642</v>
      </c>
      <c r="R271">
        <v>97.311599999999999</v>
      </c>
      <c r="S271">
        <v>95.445700000000002</v>
      </c>
      <c r="T271">
        <v>95.553399999999996</v>
      </c>
      <c r="U271">
        <v>95.219700000000003</v>
      </c>
      <c r="V271">
        <v>94.643500000000003</v>
      </c>
      <c r="W271">
        <v>94.514300000000006</v>
      </c>
      <c r="X271">
        <v>93.9024</v>
      </c>
      <c r="Y271">
        <v>96.322999999999993</v>
      </c>
      <c r="Z271">
        <v>96.758700000000005</v>
      </c>
      <c r="AA271">
        <v>99.980800000000002</v>
      </c>
      <c r="AB271">
        <v>98.705100000000002</v>
      </c>
      <c r="AC271">
        <v>98.180499999999995</v>
      </c>
      <c r="AD271">
        <v>99.204499999999996</v>
      </c>
      <c r="AE271">
        <v>99.453599999999994</v>
      </c>
      <c r="AF271">
        <v>101.76300000000001</v>
      </c>
      <c r="AG271">
        <v>101.24299999999999</v>
      </c>
      <c r="AH271">
        <v>99.524900000000002</v>
      </c>
      <c r="AI271">
        <v>99.392399999999995</v>
      </c>
      <c r="AJ271">
        <v>99.815700000000007</v>
      </c>
      <c r="AK271">
        <v>100.54300000000001</v>
      </c>
      <c r="AL271">
        <v>100.361</v>
      </c>
      <c r="AM271">
        <v>100.048</v>
      </c>
      <c r="AN271">
        <v>102.366</v>
      </c>
      <c r="AO271">
        <v>99.447599999999994</v>
      </c>
      <c r="AP271">
        <v>99.774900000000002</v>
      </c>
      <c r="AQ271">
        <v>99.472700000000003</v>
      </c>
      <c r="AR271">
        <v>100.17700000000001</v>
      </c>
      <c r="AS271">
        <v>99.595600000000005</v>
      </c>
      <c r="AT271">
        <v>100.85599999999999</v>
      </c>
      <c r="AU271">
        <v>99.671700000000001</v>
      </c>
      <c r="AV271">
        <v>97.302499999999995</v>
      </c>
      <c r="AW271">
        <v>98.974599999999995</v>
      </c>
      <c r="AX271">
        <v>95.018000000000001</v>
      </c>
      <c r="AY271">
        <v>94.651200000000003</v>
      </c>
      <c r="AZ271">
        <v>96.681399999999996</v>
      </c>
      <c r="BA271">
        <v>96.971699999999998</v>
      </c>
      <c r="BB271">
        <v>94.7654</v>
      </c>
      <c r="BC271">
        <v>93.519800000000004</v>
      </c>
      <c r="BD271">
        <v>92.528300000000002</v>
      </c>
      <c r="BE271">
        <v>94.121099999999998</v>
      </c>
      <c r="BF271">
        <v>94.342600000000004</v>
      </c>
      <c r="BG271">
        <v>92.739699999999999</v>
      </c>
      <c r="BH271">
        <v>90.571399999999997</v>
      </c>
      <c r="BI271">
        <v>88.587999999999994</v>
      </c>
      <c r="BJ271">
        <v>88.625399999999999</v>
      </c>
      <c r="BK271">
        <v>89.1143</v>
      </c>
      <c r="BL271">
        <v>91.461399999999998</v>
      </c>
      <c r="BM271">
        <v>92.122699999999995</v>
      </c>
      <c r="BN271">
        <v>93.587299999999999</v>
      </c>
      <c r="BO271">
        <v>94.312799999999996</v>
      </c>
      <c r="BP271">
        <v>93.223200000000006</v>
      </c>
      <c r="BQ271">
        <v>91.846500000000006</v>
      </c>
      <c r="BR271">
        <v>90.575699999999998</v>
      </c>
      <c r="BS271">
        <v>91.843599999999995</v>
      </c>
      <c r="BT271">
        <v>91.744799999999998</v>
      </c>
      <c r="BU271">
        <v>89.9499</v>
      </c>
      <c r="BV271">
        <v>89.780900000000003</v>
      </c>
      <c r="BW271">
        <v>89.3947</v>
      </c>
      <c r="BX271">
        <v>90.330600000000004</v>
      </c>
      <c r="BY271">
        <v>90.028899999999993</v>
      </c>
      <c r="BZ271">
        <v>85.767799999999994</v>
      </c>
      <c r="CA271">
        <v>84.914900000000003</v>
      </c>
      <c r="CB271">
        <v>87.594499999999996</v>
      </c>
      <c r="CC271">
        <v>86.396199999999993</v>
      </c>
      <c r="CD271">
        <v>86.056899999999999</v>
      </c>
      <c r="CE271">
        <v>84.745400000000004</v>
      </c>
      <c r="CF271">
        <v>85.316800000000001</v>
      </c>
      <c r="CG271">
        <v>84.945099999999996</v>
      </c>
      <c r="CH271">
        <v>83.851900000000001</v>
      </c>
      <c r="CI271">
        <v>84.844300000000004</v>
      </c>
      <c r="CJ271">
        <v>84.106899999999996</v>
      </c>
      <c r="CK271">
        <v>83.987399999999994</v>
      </c>
      <c r="CL271">
        <v>84.132400000000004</v>
      </c>
      <c r="CM271">
        <v>83.369399999999999</v>
      </c>
      <c r="CN271">
        <v>83.301299999999998</v>
      </c>
      <c r="CO271">
        <v>82.145700000000005</v>
      </c>
      <c r="CP271">
        <v>84.459900000000005</v>
      </c>
      <c r="CQ271">
        <v>81.955299999999994</v>
      </c>
      <c r="CR271">
        <v>82.669600000000003</v>
      </c>
      <c r="CS271">
        <v>82.078400000000002</v>
      </c>
      <c r="CT271">
        <v>83.186999999999998</v>
      </c>
      <c r="CU271">
        <v>82.589299999999994</v>
      </c>
      <c r="CV271">
        <v>81.6083</v>
      </c>
      <c r="CW271">
        <v>80.955799999999996</v>
      </c>
    </row>
    <row r="272" spans="1:101" x14ac:dyDescent="0.45">
      <c r="A272">
        <v>100</v>
      </c>
      <c r="B272">
        <v>100.294</v>
      </c>
      <c r="C272">
        <v>101.602</v>
      </c>
      <c r="D272">
        <v>100.61199999999999</v>
      </c>
      <c r="E272">
        <v>101.077</v>
      </c>
      <c r="F272">
        <v>100.502</v>
      </c>
      <c r="G272">
        <v>99.174199999999999</v>
      </c>
      <c r="H272">
        <v>99.230199999999996</v>
      </c>
      <c r="I272">
        <v>98.480099999999993</v>
      </c>
      <c r="J272">
        <v>97.4726</v>
      </c>
      <c r="K272">
        <v>97.217500000000001</v>
      </c>
      <c r="L272">
        <v>95.445899999999995</v>
      </c>
      <c r="M272">
        <v>93.076800000000006</v>
      </c>
      <c r="N272">
        <v>93.893100000000004</v>
      </c>
      <c r="O272">
        <v>95.018799999999999</v>
      </c>
      <c r="P272">
        <v>96.636600000000001</v>
      </c>
      <c r="Q272">
        <v>97.044200000000004</v>
      </c>
      <c r="R272">
        <v>96.398300000000006</v>
      </c>
      <c r="S272">
        <v>97.342299999999994</v>
      </c>
      <c r="T272">
        <v>96.605000000000004</v>
      </c>
      <c r="U272">
        <v>96.620999999999995</v>
      </c>
      <c r="V272">
        <v>98.248999999999995</v>
      </c>
      <c r="W272">
        <v>99.457999999999998</v>
      </c>
      <c r="X272">
        <v>99.6815</v>
      </c>
      <c r="Y272">
        <v>99.999499999999998</v>
      </c>
      <c r="Z272">
        <v>100.163</v>
      </c>
      <c r="AA272">
        <v>98.987799999999993</v>
      </c>
      <c r="AB272">
        <v>96.906800000000004</v>
      </c>
      <c r="AC272">
        <v>98.9726</v>
      </c>
      <c r="AD272">
        <v>99.251400000000004</v>
      </c>
      <c r="AE272">
        <v>99.730900000000005</v>
      </c>
      <c r="AF272">
        <v>99.584299999999999</v>
      </c>
      <c r="AG272">
        <v>98.103099999999998</v>
      </c>
      <c r="AH272">
        <v>97.305099999999996</v>
      </c>
      <c r="AI272">
        <v>96.579400000000007</v>
      </c>
      <c r="AJ272">
        <v>94.424800000000005</v>
      </c>
      <c r="AK272">
        <v>93.325900000000004</v>
      </c>
      <c r="AL272">
        <v>92.232399999999998</v>
      </c>
      <c r="AM272">
        <v>91.013099999999994</v>
      </c>
      <c r="AN272">
        <v>87.712299999999999</v>
      </c>
      <c r="AO272">
        <v>87.900300000000001</v>
      </c>
      <c r="AP272">
        <v>90.221299999999999</v>
      </c>
      <c r="AQ272">
        <v>90.559600000000003</v>
      </c>
      <c r="AR272">
        <v>90.965599999999995</v>
      </c>
      <c r="AS272">
        <v>92.901300000000006</v>
      </c>
      <c r="AT272">
        <v>94.647599999999997</v>
      </c>
      <c r="AU272">
        <v>91.542900000000003</v>
      </c>
      <c r="AV272">
        <v>91.688100000000006</v>
      </c>
      <c r="AW272">
        <v>91.8262</v>
      </c>
      <c r="AX272">
        <v>91.968500000000006</v>
      </c>
      <c r="AY272">
        <v>90.900899999999993</v>
      </c>
      <c r="AZ272">
        <v>91.148799999999994</v>
      </c>
      <c r="BA272">
        <v>92.453699999999998</v>
      </c>
      <c r="BB272">
        <v>92.629900000000006</v>
      </c>
      <c r="BC272">
        <v>93.631600000000006</v>
      </c>
      <c r="BD272">
        <v>91.346400000000003</v>
      </c>
      <c r="BE272">
        <v>92.472200000000001</v>
      </c>
      <c r="BF272">
        <v>92.831699999999998</v>
      </c>
      <c r="BG272">
        <v>92.486199999999997</v>
      </c>
      <c r="BH272">
        <v>92.146500000000003</v>
      </c>
      <c r="BI272">
        <v>91.223299999999995</v>
      </c>
      <c r="BJ272">
        <v>92.713099999999997</v>
      </c>
      <c r="BK272">
        <v>91.703599999999994</v>
      </c>
      <c r="BL272">
        <v>93.706000000000003</v>
      </c>
      <c r="BM272">
        <v>90.360399999999998</v>
      </c>
      <c r="BN272">
        <v>90.863799999999998</v>
      </c>
      <c r="BO272">
        <v>90.892899999999997</v>
      </c>
      <c r="BP272">
        <v>91.858500000000006</v>
      </c>
      <c r="BQ272">
        <v>90.877799999999993</v>
      </c>
      <c r="BR272">
        <v>91.858000000000004</v>
      </c>
      <c r="BS272">
        <v>91.890699999999995</v>
      </c>
      <c r="BT272">
        <v>92.307400000000001</v>
      </c>
      <c r="BU272">
        <v>90.462999999999994</v>
      </c>
      <c r="BV272">
        <v>90.813699999999997</v>
      </c>
      <c r="BW272">
        <v>88.994399999999999</v>
      </c>
      <c r="BX272">
        <v>88.159099999999995</v>
      </c>
      <c r="BY272">
        <v>88.679400000000001</v>
      </c>
      <c r="BZ272">
        <v>89.6374</v>
      </c>
      <c r="CA272">
        <v>90.072299999999998</v>
      </c>
      <c r="CB272">
        <v>88.257999999999996</v>
      </c>
      <c r="CC272">
        <v>89.202399999999997</v>
      </c>
      <c r="CD272">
        <v>87.372699999999995</v>
      </c>
      <c r="CE272">
        <v>88.644800000000004</v>
      </c>
      <c r="CF272">
        <v>89.379199999999997</v>
      </c>
      <c r="CG272">
        <v>90.888400000000004</v>
      </c>
      <c r="CH272">
        <v>92.632099999999994</v>
      </c>
      <c r="CI272">
        <v>93.179000000000002</v>
      </c>
      <c r="CJ272">
        <v>92.1083</v>
      </c>
      <c r="CK272">
        <v>89.990600000000001</v>
      </c>
      <c r="CL272">
        <v>91.165400000000005</v>
      </c>
      <c r="CM272">
        <v>90.358599999999996</v>
      </c>
      <c r="CN272">
        <v>91.807599999999994</v>
      </c>
      <c r="CO272">
        <v>91.295100000000005</v>
      </c>
      <c r="CP272">
        <v>90.350700000000003</v>
      </c>
      <c r="CQ272">
        <v>94.831299999999999</v>
      </c>
      <c r="CR272">
        <v>95.854699999999994</v>
      </c>
      <c r="CS272">
        <v>97.212000000000003</v>
      </c>
      <c r="CT272">
        <v>99.050600000000003</v>
      </c>
      <c r="CU272">
        <v>99.089699999999993</v>
      </c>
      <c r="CV272">
        <v>98.605900000000005</v>
      </c>
      <c r="CW272">
        <v>96.810500000000005</v>
      </c>
    </row>
    <row r="273" spans="1:101" x14ac:dyDescent="0.45">
      <c r="A273">
        <v>100</v>
      </c>
      <c r="B273">
        <v>99.340999999999994</v>
      </c>
      <c r="C273">
        <v>97.599000000000004</v>
      </c>
      <c r="D273">
        <v>97.963999999999999</v>
      </c>
      <c r="E273">
        <v>96.564099999999996</v>
      </c>
      <c r="F273">
        <v>97.047300000000007</v>
      </c>
      <c r="G273">
        <v>98.627700000000004</v>
      </c>
      <c r="H273">
        <v>101.322</v>
      </c>
      <c r="I273">
        <v>101.255</v>
      </c>
      <c r="J273">
        <v>99.182599999999994</v>
      </c>
      <c r="K273">
        <v>97.988399999999999</v>
      </c>
      <c r="L273">
        <v>96.943299999999994</v>
      </c>
      <c r="M273">
        <v>98.997699999999995</v>
      </c>
      <c r="N273">
        <v>99.903499999999994</v>
      </c>
      <c r="O273">
        <v>96.973699999999994</v>
      </c>
      <c r="P273">
        <v>96.880099999999999</v>
      </c>
      <c r="Q273">
        <v>97.172899999999998</v>
      </c>
      <c r="R273">
        <v>98.688500000000005</v>
      </c>
      <c r="S273">
        <v>99.305400000000006</v>
      </c>
      <c r="T273">
        <v>98.697699999999998</v>
      </c>
      <c r="U273">
        <v>98.972399999999993</v>
      </c>
      <c r="V273">
        <v>99.583100000000002</v>
      </c>
      <c r="W273">
        <v>99.363100000000003</v>
      </c>
      <c r="X273">
        <v>99.459800000000001</v>
      </c>
      <c r="Y273">
        <v>100.91500000000001</v>
      </c>
      <c r="Z273">
        <v>100.434</v>
      </c>
      <c r="AA273">
        <v>98.019400000000005</v>
      </c>
      <c r="AB273">
        <v>98.596699999999998</v>
      </c>
      <c r="AC273">
        <v>99.410600000000002</v>
      </c>
      <c r="AD273">
        <v>100.18600000000001</v>
      </c>
      <c r="AE273">
        <v>100.533</v>
      </c>
      <c r="AF273">
        <v>101.062</v>
      </c>
      <c r="AG273">
        <v>99.037700000000001</v>
      </c>
      <c r="AH273">
        <v>99.146699999999996</v>
      </c>
      <c r="AI273">
        <v>98.1614</v>
      </c>
      <c r="AJ273">
        <v>95.144599999999997</v>
      </c>
      <c r="AK273">
        <v>97.004999999999995</v>
      </c>
      <c r="AL273">
        <v>96.061999999999998</v>
      </c>
      <c r="AM273">
        <v>94.179100000000005</v>
      </c>
      <c r="AN273">
        <v>93.366299999999995</v>
      </c>
      <c r="AO273">
        <v>92.051000000000002</v>
      </c>
      <c r="AP273">
        <v>90.690399999999997</v>
      </c>
      <c r="AQ273">
        <v>90.601900000000001</v>
      </c>
      <c r="AR273">
        <v>91.331900000000005</v>
      </c>
      <c r="AS273">
        <v>89.769400000000005</v>
      </c>
      <c r="AT273">
        <v>89.834400000000002</v>
      </c>
      <c r="AU273">
        <v>88.705100000000002</v>
      </c>
      <c r="AV273">
        <v>86.538899999999998</v>
      </c>
      <c r="AW273">
        <v>87.548500000000004</v>
      </c>
      <c r="AX273">
        <v>87.698400000000007</v>
      </c>
      <c r="AY273">
        <v>87.999600000000001</v>
      </c>
      <c r="AZ273">
        <v>88.906400000000005</v>
      </c>
      <c r="BA273">
        <v>87.860600000000005</v>
      </c>
      <c r="BB273">
        <v>88.206800000000001</v>
      </c>
      <c r="BC273">
        <v>86.432400000000001</v>
      </c>
      <c r="BD273">
        <v>87.453800000000001</v>
      </c>
      <c r="BE273">
        <v>89.208299999999994</v>
      </c>
      <c r="BF273">
        <v>88.753399999999999</v>
      </c>
      <c r="BG273">
        <v>90.2363</v>
      </c>
      <c r="BH273">
        <v>91.605500000000006</v>
      </c>
      <c r="BI273">
        <v>90.408799999999999</v>
      </c>
      <c r="BJ273">
        <v>91.550399999999996</v>
      </c>
      <c r="BK273">
        <v>93.391400000000004</v>
      </c>
      <c r="BL273">
        <v>92.219899999999996</v>
      </c>
      <c r="BM273">
        <v>90.66</v>
      </c>
      <c r="BN273">
        <v>89.6631</v>
      </c>
      <c r="BO273">
        <v>90.122200000000007</v>
      </c>
      <c r="BP273">
        <v>89.194299999999998</v>
      </c>
      <c r="BQ273">
        <v>90.1494</v>
      </c>
      <c r="BR273">
        <v>91.145700000000005</v>
      </c>
      <c r="BS273">
        <v>91.293400000000005</v>
      </c>
      <c r="BT273">
        <v>92.041899999999998</v>
      </c>
      <c r="BU273">
        <v>91.769499999999994</v>
      </c>
      <c r="BV273">
        <v>91.146500000000003</v>
      </c>
      <c r="BW273">
        <v>90.027600000000007</v>
      </c>
      <c r="BX273">
        <v>89.641099999999994</v>
      </c>
      <c r="BY273">
        <v>88.119900000000001</v>
      </c>
      <c r="BZ273">
        <v>87.767799999999994</v>
      </c>
      <c r="CA273">
        <v>88.463899999999995</v>
      </c>
      <c r="CB273">
        <v>87.248500000000007</v>
      </c>
      <c r="CC273">
        <v>87.490200000000002</v>
      </c>
      <c r="CD273">
        <v>86.330799999999996</v>
      </c>
      <c r="CE273">
        <v>85.167000000000002</v>
      </c>
      <c r="CF273">
        <v>83.454400000000007</v>
      </c>
      <c r="CG273">
        <v>83.975999999999999</v>
      </c>
      <c r="CH273">
        <v>82.913799999999995</v>
      </c>
      <c r="CI273">
        <v>82.7761</v>
      </c>
      <c r="CJ273">
        <v>83.765600000000006</v>
      </c>
      <c r="CK273">
        <v>83.565100000000001</v>
      </c>
      <c r="CL273">
        <v>85.441299999999998</v>
      </c>
      <c r="CM273">
        <v>86.252099999999999</v>
      </c>
      <c r="CN273">
        <v>85.610100000000003</v>
      </c>
      <c r="CO273">
        <v>86.122299999999996</v>
      </c>
      <c r="CP273">
        <v>87.122799999999998</v>
      </c>
      <c r="CQ273">
        <v>85.633899999999997</v>
      </c>
      <c r="CR273">
        <v>87.114099999999993</v>
      </c>
      <c r="CS273">
        <v>87.903899999999993</v>
      </c>
      <c r="CT273">
        <v>87.708699999999993</v>
      </c>
      <c r="CU273">
        <v>87.809399999999997</v>
      </c>
      <c r="CV273">
        <v>86.545100000000005</v>
      </c>
      <c r="CW273">
        <v>87.098600000000005</v>
      </c>
    </row>
    <row r="274" spans="1:101" x14ac:dyDescent="0.45">
      <c r="A274">
        <v>100</v>
      </c>
      <c r="B274">
        <v>99.425399999999996</v>
      </c>
      <c r="C274">
        <v>99.604699999999994</v>
      </c>
      <c r="D274">
        <v>97.309299999999993</v>
      </c>
      <c r="E274">
        <v>94.725300000000004</v>
      </c>
      <c r="F274">
        <v>93.408799999999999</v>
      </c>
      <c r="G274">
        <v>92.970100000000002</v>
      </c>
      <c r="H274">
        <v>93.976299999999995</v>
      </c>
      <c r="I274">
        <v>93.343500000000006</v>
      </c>
      <c r="J274">
        <v>94.042299999999997</v>
      </c>
      <c r="K274">
        <v>94.303799999999995</v>
      </c>
      <c r="L274">
        <v>93.890799999999999</v>
      </c>
      <c r="M274">
        <v>94.717799999999997</v>
      </c>
      <c r="N274">
        <v>94.264200000000002</v>
      </c>
      <c r="O274">
        <v>96.549300000000002</v>
      </c>
      <c r="P274">
        <v>93.237700000000004</v>
      </c>
      <c r="Q274">
        <v>87.793199999999999</v>
      </c>
      <c r="R274">
        <v>89.8566</v>
      </c>
      <c r="S274">
        <v>90.082800000000006</v>
      </c>
      <c r="T274">
        <v>90.327500000000001</v>
      </c>
      <c r="U274">
        <v>89.510300000000001</v>
      </c>
      <c r="V274">
        <v>89.168000000000006</v>
      </c>
      <c r="W274">
        <v>90.109899999999996</v>
      </c>
      <c r="X274">
        <v>88.030199999999994</v>
      </c>
      <c r="Y274">
        <v>88.913700000000006</v>
      </c>
      <c r="Z274">
        <v>88.265500000000003</v>
      </c>
      <c r="AA274">
        <v>88.036000000000001</v>
      </c>
      <c r="AB274">
        <v>87.492199999999997</v>
      </c>
      <c r="AC274">
        <v>89.437799999999996</v>
      </c>
      <c r="AD274">
        <v>89.186000000000007</v>
      </c>
      <c r="AE274">
        <v>86.953500000000005</v>
      </c>
      <c r="AF274">
        <v>87.5017</v>
      </c>
      <c r="AG274">
        <v>88.254599999999996</v>
      </c>
      <c r="AH274">
        <v>86.671099999999996</v>
      </c>
      <c r="AI274">
        <v>86.779399999999995</v>
      </c>
      <c r="AJ274">
        <v>87.075299999999999</v>
      </c>
      <c r="AK274">
        <v>86.090500000000006</v>
      </c>
      <c r="AL274">
        <v>84.687700000000007</v>
      </c>
      <c r="AM274">
        <v>85.873999999999995</v>
      </c>
      <c r="AN274">
        <v>84.670699999999997</v>
      </c>
      <c r="AO274">
        <v>85.409499999999994</v>
      </c>
      <c r="AP274">
        <v>85.686300000000003</v>
      </c>
      <c r="AQ274">
        <v>85.527799999999999</v>
      </c>
      <c r="AR274">
        <v>86.090400000000002</v>
      </c>
      <c r="AS274">
        <v>85.862899999999996</v>
      </c>
      <c r="AT274">
        <v>85.147499999999994</v>
      </c>
      <c r="AU274">
        <v>84.922399999999996</v>
      </c>
      <c r="AV274">
        <v>84.974599999999995</v>
      </c>
      <c r="AW274">
        <v>86.804900000000004</v>
      </c>
      <c r="AX274">
        <v>87.403099999999995</v>
      </c>
      <c r="AY274">
        <v>86.534999999999997</v>
      </c>
      <c r="AZ274">
        <v>84.6858</v>
      </c>
      <c r="BA274">
        <v>84.486699999999999</v>
      </c>
      <c r="BB274">
        <v>85.842799999999997</v>
      </c>
      <c r="BC274">
        <v>83.432299999999998</v>
      </c>
      <c r="BD274">
        <v>81.540999999999997</v>
      </c>
      <c r="BE274">
        <v>80.156599999999997</v>
      </c>
      <c r="BF274">
        <v>81.496300000000005</v>
      </c>
      <c r="BG274">
        <v>81.396600000000007</v>
      </c>
      <c r="BH274">
        <v>82.103399999999993</v>
      </c>
      <c r="BI274">
        <v>81.824399999999997</v>
      </c>
      <c r="BJ274">
        <v>82.393000000000001</v>
      </c>
      <c r="BK274">
        <v>81.152299999999997</v>
      </c>
      <c r="BL274">
        <v>81.806899999999999</v>
      </c>
      <c r="BM274">
        <v>76.744</v>
      </c>
      <c r="BN274">
        <v>76.855000000000004</v>
      </c>
      <c r="BO274">
        <v>76.180800000000005</v>
      </c>
      <c r="BP274">
        <v>78.450199999999995</v>
      </c>
      <c r="BQ274">
        <v>78.899100000000004</v>
      </c>
      <c r="BR274">
        <v>77.886600000000001</v>
      </c>
      <c r="BS274">
        <v>78.0351</v>
      </c>
      <c r="BT274">
        <v>75.802899999999994</v>
      </c>
      <c r="BU274">
        <v>75.251400000000004</v>
      </c>
      <c r="BV274">
        <v>75.555599999999998</v>
      </c>
      <c r="BW274">
        <v>76.272300000000001</v>
      </c>
      <c r="BX274">
        <v>75.270600000000002</v>
      </c>
      <c r="BY274">
        <v>75.184799999999996</v>
      </c>
      <c r="BZ274">
        <v>75.666700000000006</v>
      </c>
      <c r="CA274">
        <v>76.534999999999997</v>
      </c>
      <c r="CB274">
        <v>77.155600000000007</v>
      </c>
      <c r="CC274">
        <v>75.616500000000002</v>
      </c>
      <c r="CD274">
        <v>72.969800000000006</v>
      </c>
      <c r="CE274">
        <v>71.794300000000007</v>
      </c>
      <c r="CF274">
        <v>71.940600000000003</v>
      </c>
      <c r="CG274">
        <v>72.621499999999997</v>
      </c>
      <c r="CH274">
        <v>73.051000000000002</v>
      </c>
      <c r="CI274">
        <v>72.9482</v>
      </c>
      <c r="CJ274">
        <v>74.724199999999996</v>
      </c>
      <c r="CK274">
        <v>73.519000000000005</v>
      </c>
      <c r="CL274">
        <v>72.997399999999999</v>
      </c>
      <c r="CM274">
        <v>72.339600000000004</v>
      </c>
      <c r="CN274">
        <v>72.37</v>
      </c>
      <c r="CO274">
        <v>74.670599999999993</v>
      </c>
      <c r="CP274">
        <v>74.883099999999999</v>
      </c>
      <c r="CQ274">
        <v>77.425399999999996</v>
      </c>
      <c r="CR274">
        <v>76.704599999999999</v>
      </c>
      <c r="CS274">
        <v>76.173400000000001</v>
      </c>
      <c r="CT274">
        <v>75.041399999999996</v>
      </c>
      <c r="CU274">
        <v>75.837599999999995</v>
      </c>
      <c r="CV274">
        <v>74.863100000000003</v>
      </c>
      <c r="CW274">
        <v>75.551299999999998</v>
      </c>
    </row>
    <row r="275" spans="1:101" x14ac:dyDescent="0.45">
      <c r="A275">
        <v>100</v>
      </c>
      <c r="B275">
        <v>99.0762</v>
      </c>
      <c r="C275">
        <v>98.332300000000004</v>
      </c>
      <c r="D275">
        <v>97.1785</v>
      </c>
      <c r="E275">
        <v>97.736000000000004</v>
      </c>
      <c r="F275">
        <v>97.979500000000002</v>
      </c>
      <c r="G275">
        <v>98.960800000000006</v>
      </c>
      <c r="H275">
        <v>97.421999999999997</v>
      </c>
      <c r="I275">
        <v>99.327200000000005</v>
      </c>
      <c r="J275">
        <v>99.606700000000004</v>
      </c>
      <c r="K275">
        <v>99.699100000000001</v>
      </c>
      <c r="L275">
        <v>99.750399999999999</v>
      </c>
      <c r="M275">
        <v>99.324200000000005</v>
      </c>
      <c r="N275">
        <v>100.131</v>
      </c>
      <c r="O275">
        <v>99.929299999999998</v>
      </c>
      <c r="P275">
        <v>99.873199999999997</v>
      </c>
      <c r="Q275">
        <v>101.254</v>
      </c>
      <c r="R275">
        <v>99.501300000000001</v>
      </c>
      <c r="S275">
        <v>99.060599999999994</v>
      </c>
      <c r="T275">
        <v>100.398</v>
      </c>
      <c r="U275">
        <v>98.495199999999997</v>
      </c>
      <c r="V275">
        <v>96.242400000000004</v>
      </c>
      <c r="W275">
        <v>96.046700000000001</v>
      </c>
      <c r="X275">
        <v>94.750900000000001</v>
      </c>
      <c r="Y275">
        <v>92.9011</v>
      </c>
      <c r="Z275">
        <v>92.051500000000004</v>
      </c>
      <c r="AA275">
        <v>91.418099999999995</v>
      </c>
      <c r="AB275">
        <v>89.376599999999996</v>
      </c>
      <c r="AC275">
        <v>87.737399999999994</v>
      </c>
      <c r="AD275">
        <v>87.0197</v>
      </c>
      <c r="AE275">
        <v>87.682699999999997</v>
      </c>
      <c r="AF275">
        <v>86.779899999999998</v>
      </c>
      <c r="AG275">
        <v>87.174700000000001</v>
      </c>
      <c r="AH275">
        <v>88.8005</v>
      </c>
      <c r="AI275">
        <v>88.430499999999995</v>
      </c>
      <c r="AJ275">
        <v>85.772300000000001</v>
      </c>
      <c r="AK275">
        <v>85.885400000000004</v>
      </c>
      <c r="AL275">
        <v>85.374799999999993</v>
      </c>
      <c r="AM275">
        <v>86.962000000000003</v>
      </c>
      <c r="AN275">
        <v>85.433000000000007</v>
      </c>
      <c r="AO275">
        <v>86.371700000000004</v>
      </c>
      <c r="AP275">
        <v>87.640600000000006</v>
      </c>
      <c r="AQ275">
        <v>89.388599999999997</v>
      </c>
      <c r="AR275">
        <v>86.677800000000005</v>
      </c>
      <c r="AS275">
        <v>87.567899999999995</v>
      </c>
      <c r="AT275">
        <v>87.207599999999999</v>
      </c>
      <c r="AU275">
        <v>87.300299999999993</v>
      </c>
      <c r="AV275">
        <v>87.012500000000003</v>
      </c>
      <c r="AW275">
        <v>88.819199999999995</v>
      </c>
      <c r="AX275">
        <v>87.537400000000005</v>
      </c>
      <c r="AY275">
        <v>87.997500000000002</v>
      </c>
      <c r="AZ275">
        <v>89.233699999999999</v>
      </c>
      <c r="BA275">
        <v>88.0077</v>
      </c>
      <c r="BB275">
        <v>88.49</v>
      </c>
      <c r="BC275">
        <v>88.953500000000005</v>
      </c>
      <c r="BD275">
        <v>89.7286</v>
      </c>
      <c r="BE275">
        <v>89.300700000000006</v>
      </c>
      <c r="BF275">
        <v>91.438699999999997</v>
      </c>
      <c r="BG275">
        <v>90.623599999999996</v>
      </c>
      <c r="BH275">
        <v>90.717500000000001</v>
      </c>
      <c r="BI275">
        <v>91.636399999999995</v>
      </c>
      <c r="BJ275">
        <v>93.62</v>
      </c>
      <c r="BK275">
        <v>95.1327</v>
      </c>
      <c r="BL275">
        <v>94.248999999999995</v>
      </c>
      <c r="BM275">
        <v>94.545100000000005</v>
      </c>
      <c r="BN275">
        <v>93.263400000000004</v>
      </c>
      <c r="BO275">
        <v>93.422399999999996</v>
      </c>
      <c r="BP275">
        <v>94.002700000000004</v>
      </c>
      <c r="BQ275">
        <v>94.843400000000003</v>
      </c>
      <c r="BR275">
        <v>91.216899999999995</v>
      </c>
      <c r="BS275">
        <v>90.363500000000002</v>
      </c>
      <c r="BT275">
        <v>89.8947</v>
      </c>
      <c r="BU275">
        <v>90.902900000000002</v>
      </c>
      <c r="BV275">
        <v>89.616</v>
      </c>
      <c r="BW275">
        <v>92.358000000000004</v>
      </c>
      <c r="BX275">
        <v>93.322900000000004</v>
      </c>
      <c r="BY275">
        <v>94.873800000000003</v>
      </c>
      <c r="BZ275">
        <v>94.8703</v>
      </c>
      <c r="CA275">
        <v>94.887100000000004</v>
      </c>
      <c r="CB275">
        <v>93.814700000000002</v>
      </c>
      <c r="CC275">
        <v>93.849500000000006</v>
      </c>
      <c r="CD275">
        <v>94.405500000000004</v>
      </c>
      <c r="CE275">
        <v>93.407300000000006</v>
      </c>
      <c r="CF275">
        <v>94.180199999999999</v>
      </c>
      <c r="CG275">
        <v>94.847499999999997</v>
      </c>
      <c r="CH275">
        <v>93.052199999999999</v>
      </c>
      <c r="CI275">
        <v>91.8245</v>
      </c>
      <c r="CJ275">
        <v>91.575999999999993</v>
      </c>
      <c r="CK275">
        <v>90.522400000000005</v>
      </c>
      <c r="CL275">
        <v>92.022999999999996</v>
      </c>
      <c r="CM275">
        <v>91.480599999999995</v>
      </c>
      <c r="CN275">
        <v>90.951800000000006</v>
      </c>
      <c r="CO275">
        <v>92.289599999999993</v>
      </c>
      <c r="CP275">
        <v>91.994799999999998</v>
      </c>
      <c r="CQ275">
        <v>92.019400000000005</v>
      </c>
      <c r="CR275">
        <v>94.532899999999998</v>
      </c>
      <c r="CS275">
        <v>94.051500000000004</v>
      </c>
      <c r="CT275">
        <v>93.719300000000004</v>
      </c>
      <c r="CU275">
        <v>96.082700000000003</v>
      </c>
      <c r="CV275">
        <v>95.072699999999998</v>
      </c>
      <c r="CW275">
        <v>97.445700000000002</v>
      </c>
    </row>
    <row r="276" spans="1:101" x14ac:dyDescent="0.45">
      <c r="A276">
        <v>100</v>
      </c>
      <c r="B276">
        <v>98.535200000000003</v>
      </c>
      <c r="C276">
        <v>97.161600000000007</v>
      </c>
      <c r="D276">
        <v>98.558800000000005</v>
      </c>
      <c r="E276">
        <v>97.553899999999999</v>
      </c>
      <c r="F276">
        <v>99.532499999999999</v>
      </c>
      <c r="G276">
        <v>101.14700000000001</v>
      </c>
      <c r="H276">
        <v>99.912099999999995</v>
      </c>
      <c r="I276">
        <v>98.9786</v>
      </c>
      <c r="J276">
        <v>100.09</v>
      </c>
      <c r="K276">
        <v>98.575000000000003</v>
      </c>
      <c r="L276">
        <v>97.327500000000001</v>
      </c>
      <c r="M276">
        <v>100.502</v>
      </c>
      <c r="N276">
        <v>100.151</v>
      </c>
      <c r="O276">
        <v>99.791700000000006</v>
      </c>
      <c r="P276">
        <v>100.354</v>
      </c>
      <c r="Q276">
        <v>102.358</v>
      </c>
      <c r="R276">
        <v>102.102</v>
      </c>
      <c r="S276">
        <v>102.72199999999999</v>
      </c>
      <c r="T276">
        <v>100.261</v>
      </c>
      <c r="U276">
        <v>99.856099999999998</v>
      </c>
      <c r="V276">
        <v>102.18300000000001</v>
      </c>
      <c r="W276">
        <v>104.575</v>
      </c>
      <c r="X276">
        <v>101.90900000000001</v>
      </c>
      <c r="Y276">
        <v>102.182</v>
      </c>
      <c r="Z276">
        <v>103.419</v>
      </c>
      <c r="AA276">
        <v>101.878</v>
      </c>
      <c r="AB276">
        <v>101.81</v>
      </c>
      <c r="AC276">
        <v>101.374</v>
      </c>
      <c r="AD276">
        <v>102.22799999999999</v>
      </c>
      <c r="AE276">
        <v>101.49</v>
      </c>
      <c r="AF276">
        <v>101.443</v>
      </c>
      <c r="AG276">
        <v>102.26600000000001</v>
      </c>
      <c r="AH276">
        <v>102.19799999999999</v>
      </c>
      <c r="AI276">
        <v>104.23699999999999</v>
      </c>
      <c r="AJ276">
        <v>104.453</v>
      </c>
      <c r="AK276">
        <v>103.301</v>
      </c>
      <c r="AL276">
        <v>106.518</v>
      </c>
      <c r="AM276">
        <v>104.58499999999999</v>
      </c>
      <c r="AN276">
        <v>106.19499999999999</v>
      </c>
      <c r="AO276">
        <v>108.29300000000001</v>
      </c>
      <c r="AP276">
        <v>108.123</v>
      </c>
      <c r="AQ276">
        <v>108.504</v>
      </c>
      <c r="AR276">
        <v>110.855</v>
      </c>
      <c r="AS276">
        <v>112.274</v>
      </c>
      <c r="AT276">
        <v>115.145</v>
      </c>
      <c r="AU276">
        <v>114.39100000000001</v>
      </c>
      <c r="AV276">
        <v>112.73099999999999</v>
      </c>
      <c r="AW276">
        <v>116.367</v>
      </c>
      <c r="AX276">
        <v>115.916</v>
      </c>
      <c r="AY276">
        <v>116.351</v>
      </c>
      <c r="AZ276">
        <v>114.82599999999999</v>
      </c>
      <c r="BA276">
        <v>116.09399999999999</v>
      </c>
      <c r="BB276">
        <v>119.746</v>
      </c>
      <c r="BC276">
        <v>118.73699999999999</v>
      </c>
      <c r="BD276">
        <v>116.86499999999999</v>
      </c>
      <c r="BE276">
        <v>117.372</v>
      </c>
      <c r="BF276">
        <v>116.919</v>
      </c>
      <c r="BG276">
        <v>116.185</v>
      </c>
      <c r="BH276">
        <v>115.73699999999999</v>
      </c>
      <c r="BI276">
        <v>118.657</v>
      </c>
      <c r="BJ276">
        <v>119.681</v>
      </c>
      <c r="BK276">
        <v>119.155</v>
      </c>
      <c r="BL276">
        <v>119.714</v>
      </c>
      <c r="BM276">
        <v>118.376</v>
      </c>
      <c r="BN276">
        <v>117.25</v>
      </c>
      <c r="BO276">
        <v>119.184</v>
      </c>
      <c r="BP276">
        <v>118.375</v>
      </c>
      <c r="BQ276">
        <v>120.38500000000001</v>
      </c>
      <c r="BR276">
        <v>120.55500000000001</v>
      </c>
      <c r="BS276">
        <v>120.735</v>
      </c>
      <c r="BT276">
        <v>122.861</v>
      </c>
      <c r="BU276">
        <v>120.983</v>
      </c>
      <c r="BV276">
        <v>123.602</v>
      </c>
      <c r="BW276">
        <v>125.004</v>
      </c>
      <c r="BX276">
        <v>124.895</v>
      </c>
      <c r="BY276">
        <v>127.59399999999999</v>
      </c>
      <c r="BZ276">
        <v>126.836</v>
      </c>
      <c r="CA276">
        <v>125.84699999999999</v>
      </c>
      <c r="CB276">
        <v>124.374</v>
      </c>
      <c r="CC276">
        <v>123.035</v>
      </c>
      <c r="CD276">
        <v>125.283</v>
      </c>
      <c r="CE276">
        <v>125.74299999999999</v>
      </c>
      <c r="CF276">
        <v>127.717</v>
      </c>
      <c r="CG276">
        <v>127.468</v>
      </c>
      <c r="CH276">
        <v>125.346</v>
      </c>
      <c r="CI276">
        <v>122.999</v>
      </c>
      <c r="CJ276">
        <v>121.9</v>
      </c>
      <c r="CK276">
        <v>123.508</v>
      </c>
      <c r="CL276">
        <v>121.73699999999999</v>
      </c>
      <c r="CM276">
        <v>120.015</v>
      </c>
      <c r="CN276">
        <v>120.15300000000001</v>
      </c>
      <c r="CO276">
        <v>119.822</v>
      </c>
      <c r="CP276">
        <v>118.854</v>
      </c>
      <c r="CQ276">
        <v>117.34099999999999</v>
      </c>
      <c r="CR276">
        <v>115.706</v>
      </c>
      <c r="CS276">
        <v>115.845</v>
      </c>
      <c r="CT276">
        <v>114.70699999999999</v>
      </c>
      <c r="CU276">
        <v>113.952</v>
      </c>
      <c r="CV276">
        <v>115.824</v>
      </c>
      <c r="CW276">
        <v>116.895</v>
      </c>
    </row>
    <row r="277" spans="1:101" x14ac:dyDescent="0.45">
      <c r="A277">
        <v>100</v>
      </c>
      <c r="B277">
        <v>101.908</v>
      </c>
      <c r="C277">
        <v>100.125</v>
      </c>
      <c r="D277">
        <v>99.330799999999996</v>
      </c>
      <c r="E277">
        <v>97.494500000000002</v>
      </c>
      <c r="F277">
        <v>99.283100000000005</v>
      </c>
      <c r="G277">
        <v>102.508</v>
      </c>
      <c r="H277">
        <v>102.992</v>
      </c>
      <c r="I277">
        <v>104.67700000000001</v>
      </c>
      <c r="J277">
        <v>102.05</v>
      </c>
      <c r="K277">
        <v>102.492</v>
      </c>
      <c r="L277">
        <v>102.157</v>
      </c>
      <c r="M277">
        <v>103.815</v>
      </c>
      <c r="N277">
        <v>104.068</v>
      </c>
      <c r="O277">
        <v>102.333</v>
      </c>
      <c r="P277">
        <v>104.43899999999999</v>
      </c>
      <c r="Q277">
        <v>105.128</v>
      </c>
      <c r="R277">
        <v>104.782</v>
      </c>
      <c r="S277">
        <v>102.709</v>
      </c>
      <c r="T277">
        <v>104.976</v>
      </c>
      <c r="U277">
        <v>104.95099999999999</v>
      </c>
      <c r="V277">
        <v>104.758</v>
      </c>
      <c r="W277">
        <v>104.60899999999999</v>
      </c>
      <c r="X277">
        <v>104.145</v>
      </c>
      <c r="Y277">
        <v>104.113</v>
      </c>
      <c r="Z277">
        <v>104.889</v>
      </c>
      <c r="AA277">
        <v>104.977</v>
      </c>
      <c r="AB277">
        <v>105.726</v>
      </c>
      <c r="AC277">
        <v>106.98</v>
      </c>
      <c r="AD277">
        <v>105.381</v>
      </c>
      <c r="AE277">
        <v>103.73699999999999</v>
      </c>
      <c r="AF277">
        <v>102.29300000000001</v>
      </c>
      <c r="AG277">
        <v>101.902</v>
      </c>
      <c r="AH277">
        <v>100.08499999999999</v>
      </c>
      <c r="AI277">
        <v>99.328299999999999</v>
      </c>
      <c r="AJ277">
        <v>98.781199999999998</v>
      </c>
      <c r="AK277">
        <v>97.719899999999996</v>
      </c>
      <c r="AL277">
        <v>96.344700000000003</v>
      </c>
      <c r="AM277">
        <v>95.781800000000004</v>
      </c>
      <c r="AN277">
        <v>95.932199999999995</v>
      </c>
      <c r="AO277">
        <v>95.268199999999993</v>
      </c>
      <c r="AP277">
        <v>95.659499999999994</v>
      </c>
      <c r="AQ277">
        <v>96.804000000000002</v>
      </c>
      <c r="AR277">
        <v>94.615099999999998</v>
      </c>
      <c r="AS277">
        <v>92.636200000000002</v>
      </c>
      <c r="AT277">
        <v>92.377700000000004</v>
      </c>
      <c r="AU277">
        <v>91.071899999999999</v>
      </c>
      <c r="AV277">
        <v>95.168899999999994</v>
      </c>
      <c r="AW277">
        <v>95.152299999999997</v>
      </c>
      <c r="AX277">
        <v>97.334800000000001</v>
      </c>
      <c r="AY277">
        <v>99.944400000000002</v>
      </c>
      <c r="AZ277">
        <v>97.703599999999994</v>
      </c>
      <c r="BA277">
        <v>99.337500000000006</v>
      </c>
      <c r="BB277">
        <v>97.832499999999996</v>
      </c>
      <c r="BC277">
        <v>101.19199999999999</v>
      </c>
      <c r="BD277">
        <v>98.511799999999994</v>
      </c>
      <c r="BE277">
        <v>96.124600000000001</v>
      </c>
      <c r="BF277">
        <v>93.879199999999997</v>
      </c>
      <c r="BG277">
        <v>91.498800000000003</v>
      </c>
      <c r="BH277">
        <v>91.236199999999997</v>
      </c>
      <c r="BI277">
        <v>89.84</v>
      </c>
      <c r="BJ277">
        <v>89.733099999999993</v>
      </c>
      <c r="BK277">
        <v>90.717500000000001</v>
      </c>
      <c r="BL277">
        <v>90.197199999999995</v>
      </c>
      <c r="BM277">
        <v>89.776399999999995</v>
      </c>
      <c r="BN277">
        <v>91.833500000000001</v>
      </c>
      <c r="BO277">
        <v>92.325000000000003</v>
      </c>
      <c r="BP277">
        <v>91.794899999999998</v>
      </c>
      <c r="BQ277">
        <v>89.828400000000002</v>
      </c>
      <c r="BR277">
        <v>87.696600000000004</v>
      </c>
      <c r="BS277">
        <v>89.915999999999997</v>
      </c>
      <c r="BT277">
        <v>89.370900000000006</v>
      </c>
      <c r="BU277">
        <v>88.117000000000004</v>
      </c>
      <c r="BV277">
        <v>89.157300000000006</v>
      </c>
      <c r="BW277">
        <v>87.716300000000004</v>
      </c>
      <c r="BX277">
        <v>85.694699999999997</v>
      </c>
      <c r="BY277">
        <v>84.567300000000003</v>
      </c>
      <c r="BZ277">
        <v>86.614599999999996</v>
      </c>
      <c r="CA277">
        <v>86.286600000000007</v>
      </c>
      <c r="CB277">
        <v>86.547499999999999</v>
      </c>
      <c r="CC277">
        <v>85.726900000000001</v>
      </c>
      <c r="CD277">
        <v>85.397099999999995</v>
      </c>
      <c r="CE277">
        <v>85.186199999999999</v>
      </c>
      <c r="CF277">
        <v>86.723500000000001</v>
      </c>
      <c r="CG277">
        <v>86.917400000000001</v>
      </c>
      <c r="CH277">
        <v>85.904799999999994</v>
      </c>
      <c r="CI277">
        <v>87.0595</v>
      </c>
      <c r="CJ277">
        <v>87.642300000000006</v>
      </c>
      <c r="CK277">
        <v>89.226900000000001</v>
      </c>
      <c r="CL277">
        <v>87.450100000000006</v>
      </c>
      <c r="CM277">
        <v>88.712900000000005</v>
      </c>
      <c r="CN277">
        <v>87.258600000000001</v>
      </c>
      <c r="CO277">
        <v>86.213999999999999</v>
      </c>
      <c r="CP277">
        <v>87.706500000000005</v>
      </c>
      <c r="CQ277">
        <v>86.534300000000002</v>
      </c>
      <c r="CR277">
        <v>85.825500000000005</v>
      </c>
      <c r="CS277">
        <v>87.112099999999998</v>
      </c>
      <c r="CT277">
        <v>86.497699999999995</v>
      </c>
      <c r="CU277">
        <v>85.597200000000001</v>
      </c>
      <c r="CV277">
        <v>86.506</v>
      </c>
      <c r="CW277">
        <v>86.3</v>
      </c>
    </row>
    <row r="278" spans="1:101" x14ac:dyDescent="0.45">
      <c r="A278">
        <v>100</v>
      </c>
      <c r="B278">
        <v>99.480099999999993</v>
      </c>
      <c r="C278">
        <v>97.633099999999999</v>
      </c>
      <c r="D278">
        <v>96.885000000000005</v>
      </c>
      <c r="E278">
        <v>98.132199999999997</v>
      </c>
      <c r="F278">
        <v>98.829099999999997</v>
      </c>
      <c r="G278">
        <v>101.593</v>
      </c>
      <c r="H278">
        <v>101.18300000000001</v>
      </c>
      <c r="I278">
        <v>100.274</v>
      </c>
      <c r="J278">
        <v>99.730699999999999</v>
      </c>
      <c r="K278">
        <v>100.63800000000001</v>
      </c>
      <c r="L278">
        <v>98.923299999999998</v>
      </c>
      <c r="M278">
        <v>97.100099999999998</v>
      </c>
      <c r="N278">
        <v>96.676900000000003</v>
      </c>
      <c r="O278">
        <v>98.596400000000003</v>
      </c>
      <c r="P278">
        <v>96.530799999999999</v>
      </c>
      <c r="Q278">
        <v>97.0351</v>
      </c>
      <c r="R278">
        <v>93.203800000000001</v>
      </c>
      <c r="S278">
        <v>94.823899999999995</v>
      </c>
      <c r="T278">
        <v>94.2684</v>
      </c>
      <c r="U278">
        <v>94.767399999999995</v>
      </c>
      <c r="V278">
        <v>93.0959</v>
      </c>
      <c r="W278">
        <v>92.228399999999993</v>
      </c>
      <c r="X278">
        <v>91.988399999999999</v>
      </c>
      <c r="Y278">
        <v>91.555899999999994</v>
      </c>
      <c r="Z278">
        <v>92.767799999999994</v>
      </c>
      <c r="AA278">
        <v>93.864900000000006</v>
      </c>
      <c r="AB278">
        <v>93.440299999999993</v>
      </c>
      <c r="AC278">
        <v>93.305099999999996</v>
      </c>
      <c r="AD278">
        <v>92.350700000000003</v>
      </c>
      <c r="AE278">
        <v>93.073099999999997</v>
      </c>
      <c r="AF278">
        <v>94.217799999999997</v>
      </c>
      <c r="AG278">
        <v>94.129400000000004</v>
      </c>
      <c r="AH278">
        <v>92.703400000000002</v>
      </c>
      <c r="AI278">
        <v>92.850800000000007</v>
      </c>
      <c r="AJ278">
        <v>92.400400000000005</v>
      </c>
      <c r="AK278">
        <v>91.619399999999999</v>
      </c>
      <c r="AL278">
        <v>92.995500000000007</v>
      </c>
      <c r="AM278">
        <v>91.385900000000007</v>
      </c>
      <c r="AN278">
        <v>93.093500000000006</v>
      </c>
      <c r="AO278">
        <v>90.781800000000004</v>
      </c>
      <c r="AP278">
        <v>91.940200000000004</v>
      </c>
      <c r="AQ278">
        <v>95.155299999999997</v>
      </c>
      <c r="AR278">
        <v>94.356899999999996</v>
      </c>
      <c r="AS278">
        <v>95.9191</v>
      </c>
      <c r="AT278">
        <v>97.666700000000006</v>
      </c>
      <c r="AU278">
        <v>95.576400000000007</v>
      </c>
      <c r="AV278">
        <v>95.4666</v>
      </c>
      <c r="AW278">
        <v>98.562799999999996</v>
      </c>
      <c r="AX278">
        <v>97.570099999999996</v>
      </c>
      <c r="AY278">
        <v>97.744600000000005</v>
      </c>
      <c r="AZ278">
        <v>98.464799999999997</v>
      </c>
      <c r="BA278">
        <v>93.485699999999994</v>
      </c>
      <c r="BB278">
        <v>93.602599999999995</v>
      </c>
      <c r="BC278">
        <v>95.166399999999996</v>
      </c>
      <c r="BD278">
        <v>96.724299999999999</v>
      </c>
      <c r="BE278">
        <v>97.352199999999996</v>
      </c>
      <c r="BF278">
        <v>96.047499999999999</v>
      </c>
      <c r="BG278">
        <v>99.217699999999994</v>
      </c>
      <c r="BH278">
        <v>98.987099999999998</v>
      </c>
      <c r="BI278">
        <v>100.35</v>
      </c>
      <c r="BJ278">
        <v>100.312</v>
      </c>
      <c r="BK278">
        <v>99.0672</v>
      </c>
      <c r="BL278">
        <v>102.56699999999999</v>
      </c>
      <c r="BM278">
        <v>104.705</v>
      </c>
      <c r="BN278">
        <v>105.00700000000001</v>
      </c>
      <c r="BO278">
        <v>106.73699999999999</v>
      </c>
      <c r="BP278">
        <v>105.19</v>
      </c>
      <c r="BQ278">
        <v>104.57899999999999</v>
      </c>
      <c r="BR278">
        <v>103.851</v>
      </c>
      <c r="BS278">
        <v>105.977</v>
      </c>
      <c r="BT278">
        <v>107.03</v>
      </c>
      <c r="BU278">
        <v>109.099</v>
      </c>
      <c r="BV278">
        <v>108.202</v>
      </c>
      <c r="BW278">
        <v>109.03700000000001</v>
      </c>
      <c r="BX278">
        <v>108.521</v>
      </c>
      <c r="BY278">
        <v>108.233</v>
      </c>
      <c r="BZ278">
        <v>108.84699999999999</v>
      </c>
      <c r="CA278">
        <v>110.101</v>
      </c>
      <c r="CB278">
        <v>108.759</v>
      </c>
      <c r="CC278">
        <v>104.661</v>
      </c>
      <c r="CD278">
        <v>102.943</v>
      </c>
      <c r="CE278">
        <v>100.79300000000001</v>
      </c>
      <c r="CF278">
        <v>100.827</v>
      </c>
      <c r="CG278">
        <v>101.65300000000001</v>
      </c>
      <c r="CH278">
        <v>101.547</v>
      </c>
      <c r="CI278">
        <v>102.518</v>
      </c>
      <c r="CJ278">
        <v>102.375</v>
      </c>
      <c r="CK278">
        <v>104.446</v>
      </c>
      <c r="CL278">
        <v>106.822</v>
      </c>
      <c r="CM278">
        <v>105.72</v>
      </c>
      <c r="CN278">
        <v>104.833</v>
      </c>
      <c r="CO278">
        <v>106.238</v>
      </c>
      <c r="CP278">
        <v>107.77200000000001</v>
      </c>
      <c r="CQ278">
        <v>110.021</v>
      </c>
      <c r="CR278">
        <v>106.026</v>
      </c>
      <c r="CS278">
        <v>105.349</v>
      </c>
      <c r="CT278">
        <v>107.242</v>
      </c>
      <c r="CU278">
        <v>106.041</v>
      </c>
      <c r="CV278">
        <v>105.402</v>
      </c>
      <c r="CW278">
        <v>104.38800000000001</v>
      </c>
    </row>
    <row r="279" spans="1:101" x14ac:dyDescent="0.45">
      <c r="A279">
        <v>100</v>
      </c>
      <c r="B279">
        <v>100.488</v>
      </c>
      <c r="C279">
        <v>101.238</v>
      </c>
      <c r="D279">
        <v>100.29600000000001</v>
      </c>
      <c r="E279">
        <v>97.2209</v>
      </c>
      <c r="F279">
        <v>97.2256</v>
      </c>
      <c r="G279">
        <v>95.497500000000002</v>
      </c>
      <c r="H279">
        <v>95.940100000000001</v>
      </c>
      <c r="I279">
        <v>97.247600000000006</v>
      </c>
      <c r="J279">
        <v>96.683700000000002</v>
      </c>
      <c r="K279">
        <v>95.816699999999997</v>
      </c>
      <c r="L279">
        <v>94.161699999999996</v>
      </c>
      <c r="M279">
        <v>93.506100000000004</v>
      </c>
      <c r="N279">
        <v>92.831000000000003</v>
      </c>
      <c r="O279">
        <v>95.183700000000002</v>
      </c>
      <c r="P279">
        <v>94.107799999999997</v>
      </c>
      <c r="Q279">
        <v>94.371499999999997</v>
      </c>
      <c r="R279">
        <v>94.669499999999999</v>
      </c>
      <c r="S279">
        <v>92.672200000000004</v>
      </c>
      <c r="T279">
        <v>93.362499999999997</v>
      </c>
      <c r="U279">
        <v>93.620199999999997</v>
      </c>
      <c r="V279">
        <v>95.332800000000006</v>
      </c>
      <c r="W279">
        <v>95.628900000000002</v>
      </c>
      <c r="X279">
        <v>96.5017</v>
      </c>
      <c r="Y279">
        <v>97.007999999999996</v>
      </c>
      <c r="Z279">
        <v>97.661500000000004</v>
      </c>
      <c r="AA279">
        <v>97.210999999999999</v>
      </c>
      <c r="AB279">
        <v>99.3489</v>
      </c>
      <c r="AC279">
        <v>99.271100000000004</v>
      </c>
      <c r="AD279">
        <v>95.103099999999998</v>
      </c>
      <c r="AE279">
        <v>96.289100000000005</v>
      </c>
      <c r="AF279">
        <v>98.1096</v>
      </c>
      <c r="AG279">
        <v>96.289000000000001</v>
      </c>
      <c r="AH279">
        <v>96.187799999999996</v>
      </c>
      <c r="AI279">
        <v>98.355800000000002</v>
      </c>
      <c r="AJ279">
        <v>99.016400000000004</v>
      </c>
      <c r="AK279">
        <v>101.614</v>
      </c>
      <c r="AL279">
        <v>100.19199999999999</v>
      </c>
      <c r="AM279">
        <v>101.884</v>
      </c>
      <c r="AN279">
        <v>102.72499999999999</v>
      </c>
      <c r="AO279">
        <v>103.286</v>
      </c>
      <c r="AP279">
        <v>106.245</v>
      </c>
      <c r="AQ279">
        <v>104.497</v>
      </c>
      <c r="AR279">
        <v>102.51600000000001</v>
      </c>
      <c r="AS279">
        <v>102.679</v>
      </c>
      <c r="AT279">
        <v>103.098</v>
      </c>
      <c r="AU279">
        <v>105.173</v>
      </c>
      <c r="AV279">
        <v>105.77</v>
      </c>
      <c r="AW279">
        <v>106.53700000000001</v>
      </c>
      <c r="AX279">
        <v>109.962</v>
      </c>
      <c r="AY279">
        <v>109.858</v>
      </c>
      <c r="AZ279">
        <v>110.134</v>
      </c>
      <c r="BA279">
        <v>110.244</v>
      </c>
      <c r="BB279">
        <v>111.748</v>
      </c>
      <c r="BC279">
        <v>115.346</v>
      </c>
      <c r="BD279">
        <v>116.268</v>
      </c>
      <c r="BE279">
        <v>115.38200000000001</v>
      </c>
      <c r="BF279">
        <v>114.602</v>
      </c>
      <c r="BG279">
        <v>116.53100000000001</v>
      </c>
      <c r="BH279">
        <v>111.849</v>
      </c>
      <c r="BI279">
        <v>113.985</v>
      </c>
      <c r="BJ279">
        <v>112.41500000000001</v>
      </c>
      <c r="BK279">
        <v>111.089</v>
      </c>
      <c r="BL279">
        <v>111.194</v>
      </c>
      <c r="BM279">
        <v>111.026</v>
      </c>
      <c r="BN279">
        <v>112.614</v>
      </c>
      <c r="BO279">
        <v>111.964</v>
      </c>
      <c r="BP279">
        <v>109.247</v>
      </c>
      <c r="BQ279">
        <v>107.895</v>
      </c>
      <c r="BR279">
        <v>105.033</v>
      </c>
      <c r="BS279">
        <v>105.167</v>
      </c>
      <c r="BT279">
        <v>107.324</v>
      </c>
      <c r="BU279">
        <v>106.79600000000001</v>
      </c>
      <c r="BV279">
        <v>108.517</v>
      </c>
      <c r="BW279">
        <v>111.34099999999999</v>
      </c>
      <c r="BX279">
        <v>111.88500000000001</v>
      </c>
      <c r="BY279">
        <v>113.279</v>
      </c>
      <c r="BZ279">
        <v>113.521</v>
      </c>
      <c r="CA279">
        <v>112.244</v>
      </c>
      <c r="CB279">
        <v>111.23099999999999</v>
      </c>
      <c r="CC279">
        <v>109.411</v>
      </c>
      <c r="CD279">
        <v>111.926</v>
      </c>
      <c r="CE279">
        <v>111.60899999999999</v>
      </c>
      <c r="CF279">
        <v>110.34699999999999</v>
      </c>
      <c r="CG279">
        <v>106.095</v>
      </c>
      <c r="CH279">
        <v>108.16800000000001</v>
      </c>
      <c r="CI279">
        <v>107.045</v>
      </c>
      <c r="CJ279">
        <v>105.599</v>
      </c>
      <c r="CK279">
        <v>106.988</v>
      </c>
      <c r="CL279">
        <v>105.08</v>
      </c>
      <c r="CM279">
        <v>103.946</v>
      </c>
      <c r="CN279">
        <v>103.164</v>
      </c>
      <c r="CO279">
        <v>101.955</v>
      </c>
      <c r="CP279">
        <v>102.321</v>
      </c>
      <c r="CQ279">
        <v>100.78700000000001</v>
      </c>
      <c r="CR279">
        <v>100.41500000000001</v>
      </c>
      <c r="CS279">
        <v>96.545699999999997</v>
      </c>
      <c r="CT279">
        <v>95.450800000000001</v>
      </c>
      <c r="CU279">
        <v>95.436800000000005</v>
      </c>
      <c r="CV279">
        <v>95.315600000000003</v>
      </c>
      <c r="CW279">
        <v>95.589600000000004</v>
      </c>
    </row>
    <row r="280" spans="1:101" x14ac:dyDescent="0.45">
      <c r="A280">
        <v>100</v>
      </c>
      <c r="B280">
        <v>100.792</v>
      </c>
      <c r="C280">
        <v>104.886</v>
      </c>
      <c r="D280">
        <v>105.44</v>
      </c>
      <c r="E280">
        <v>106.66200000000001</v>
      </c>
      <c r="F280">
        <v>106.666</v>
      </c>
      <c r="G280">
        <v>103.69799999999999</v>
      </c>
      <c r="H280">
        <v>102.59399999999999</v>
      </c>
      <c r="I280">
        <v>103.258</v>
      </c>
      <c r="J280">
        <v>103.325</v>
      </c>
      <c r="K280">
        <v>103.404</v>
      </c>
      <c r="L280">
        <v>103.78</v>
      </c>
      <c r="M280">
        <v>102.434</v>
      </c>
      <c r="N280">
        <v>100.82599999999999</v>
      </c>
      <c r="O280">
        <v>101.258</v>
      </c>
      <c r="P280">
        <v>100.318</v>
      </c>
      <c r="Q280">
        <v>100.81</v>
      </c>
      <c r="R280">
        <v>103.625</v>
      </c>
      <c r="S280">
        <v>104.506</v>
      </c>
      <c r="T280">
        <v>104.711</v>
      </c>
      <c r="U280">
        <v>107.252</v>
      </c>
      <c r="V280">
        <v>104.384</v>
      </c>
      <c r="W280">
        <v>104.003</v>
      </c>
      <c r="X280">
        <v>104.955</v>
      </c>
      <c r="Y280">
        <v>106.639</v>
      </c>
      <c r="Z280">
        <v>104.724</v>
      </c>
      <c r="AA280">
        <v>104.268</v>
      </c>
      <c r="AB280">
        <v>101.209</v>
      </c>
      <c r="AC280">
        <v>101.01900000000001</v>
      </c>
      <c r="AD280">
        <v>102.218</v>
      </c>
      <c r="AE280">
        <v>100.559</v>
      </c>
      <c r="AF280">
        <v>101.027</v>
      </c>
      <c r="AG280">
        <v>101.898</v>
      </c>
      <c r="AH280">
        <v>100.399</v>
      </c>
      <c r="AI280">
        <v>101.015</v>
      </c>
      <c r="AJ280">
        <v>99.871799999999993</v>
      </c>
      <c r="AK280">
        <v>97.883200000000002</v>
      </c>
      <c r="AL280">
        <v>98.499300000000005</v>
      </c>
      <c r="AM280">
        <v>99.837699999999998</v>
      </c>
      <c r="AN280">
        <v>97.636200000000002</v>
      </c>
      <c r="AO280">
        <v>95.501400000000004</v>
      </c>
      <c r="AP280">
        <v>95.098500000000001</v>
      </c>
      <c r="AQ280">
        <v>93.234300000000005</v>
      </c>
      <c r="AR280">
        <v>94.745500000000007</v>
      </c>
      <c r="AS280">
        <v>95.947500000000005</v>
      </c>
      <c r="AT280">
        <v>94.38</v>
      </c>
      <c r="AU280">
        <v>93.497799999999998</v>
      </c>
      <c r="AV280">
        <v>93.863399999999999</v>
      </c>
      <c r="AW280">
        <v>92.003500000000003</v>
      </c>
      <c r="AX280">
        <v>91.225800000000007</v>
      </c>
      <c r="AY280">
        <v>90.024799999999999</v>
      </c>
      <c r="AZ280">
        <v>91.014499999999998</v>
      </c>
      <c r="BA280">
        <v>90.672200000000004</v>
      </c>
      <c r="BB280">
        <v>89.7821</v>
      </c>
      <c r="BC280">
        <v>90.461100000000002</v>
      </c>
      <c r="BD280">
        <v>92.013800000000003</v>
      </c>
      <c r="BE280">
        <v>89.889799999999994</v>
      </c>
      <c r="BF280">
        <v>90.064499999999995</v>
      </c>
      <c r="BG280">
        <v>90.683099999999996</v>
      </c>
      <c r="BH280">
        <v>92.450299999999999</v>
      </c>
      <c r="BI280">
        <v>92.900199999999998</v>
      </c>
      <c r="BJ280">
        <v>93.348699999999994</v>
      </c>
      <c r="BK280">
        <v>92.325400000000002</v>
      </c>
      <c r="BL280">
        <v>87.975700000000003</v>
      </c>
      <c r="BM280">
        <v>89.491600000000005</v>
      </c>
      <c r="BN280">
        <v>90.2102</v>
      </c>
      <c r="BO280">
        <v>89.533600000000007</v>
      </c>
      <c r="BP280">
        <v>88.794799999999995</v>
      </c>
      <c r="BQ280">
        <v>90.326999999999998</v>
      </c>
      <c r="BR280">
        <v>89.856800000000007</v>
      </c>
      <c r="BS280">
        <v>91.228700000000003</v>
      </c>
      <c r="BT280">
        <v>91.284700000000001</v>
      </c>
      <c r="BU280">
        <v>91.723200000000006</v>
      </c>
      <c r="BV280">
        <v>93.208399999999997</v>
      </c>
      <c r="BW280">
        <v>92.231399999999994</v>
      </c>
      <c r="BX280">
        <v>92.799800000000005</v>
      </c>
      <c r="BY280">
        <v>94.032899999999998</v>
      </c>
      <c r="BZ280">
        <v>95.242999999999995</v>
      </c>
      <c r="CA280">
        <v>94.176599999999993</v>
      </c>
      <c r="CB280">
        <v>93.457800000000006</v>
      </c>
      <c r="CC280">
        <v>93.492599999999996</v>
      </c>
      <c r="CD280">
        <v>97.784800000000004</v>
      </c>
      <c r="CE280">
        <v>98.1464</v>
      </c>
      <c r="CF280">
        <v>98.8827</v>
      </c>
      <c r="CG280">
        <v>96.397000000000006</v>
      </c>
      <c r="CH280">
        <v>96.786199999999994</v>
      </c>
      <c r="CI280">
        <v>95.325900000000004</v>
      </c>
      <c r="CJ280">
        <v>95.944699999999997</v>
      </c>
      <c r="CK280">
        <v>94.421800000000005</v>
      </c>
      <c r="CL280">
        <v>94.259900000000002</v>
      </c>
      <c r="CM280">
        <v>93.552800000000005</v>
      </c>
      <c r="CN280">
        <v>93.664000000000001</v>
      </c>
      <c r="CO280">
        <v>92.739400000000003</v>
      </c>
      <c r="CP280">
        <v>94.447800000000001</v>
      </c>
      <c r="CQ280">
        <v>95.85</v>
      </c>
      <c r="CR280">
        <v>93.6066</v>
      </c>
      <c r="CS280">
        <v>94.785300000000007</v>
      </c>
      <c r="CT280">
        <v>93.910200000000003</v>
      </c>
      <c r="CU280">
        <v>94.055400000000006</v>
      </c>
      <c r="CV280">
        <v>93.1828</v>
      </c>
      <c r="CW280">
        <v>93.968000000000004</v>
      </c>
    </row>
    <row r="281" spans="1:101" x14ac:dyDescent="0.45">
      <c r="A281">
        <v>100</v>
      </c>
      <c r="B281">
        <v>100.43</v>
      </c>
      <c r="C281">
        <v>98.731399999999994</v>
      </c>
      <c r="D281">
        <v>97.453500000000005</v>
      </c>
      <c r="E281">
        <v>95.438699999999997</v>
      </c>
      <c r="F281">
        <v>94.997900000000001</v>
      </c>
      <c r="G281">
        <v>93.376800000000003</v>
      </c>
      <c r="H281">
        <v>95.583299999999994</v>
      </c>
      <c r="I281">
        <v>97.118499999999997</v>
      </c>
      <c r="J281">
        <v>98.570800000000006</v>
      </c>
      <c r="K281">
        <v>101.63500000000001</v>
      </c>
      <c r="L281">
        <v>103.574</v>
      </c>
      <c r="M281">
        <v>104.46299999999999</v>
      </c>
      <c r="N281">
        <v>103.691</v>
      </c>
      <c r="O281">
        <v>102.011</v>
      </c>
      <c r="P281">
        <v>102.40300000000001</v>
      </c>
      <c r="Q281">
        <v>100.553</v>
      </c>
      <c r="R281">
        <v>101.401</v>
      </c>
      <c r="S281">
        <v>97.233699999999999</v>
      </c>
      <c r="T281">
        <v>96.973200000000006</v>
      </c>
      <c r="U281">
        <v>96.337699999999998</v>
      </c>
      <c r="V281">
        <v>96.544799999999995</v>
      </c>
      <c r="W281">
        <v>95.582700000000003</v>
      </c>
      <c r="X281">
        <v>96.355400000000003</v>
      </c>
      <c r="Y281">
        <v>97.032399999999996</v>
      </c>
      <c r="Z281">
        <v>97.0899</v>
      </c>
      <c r="AA281">
        <v>97.934100000000001</v>
      </c>
      <c r="AB281">
        <v>99.112700000000004</v>
      </c>
      <c r="AC281">
        <v>100.852</v>
      </c>
      <c r="AD281">
        <v>100.70399999999999</v>
      </c>
      <c r="AE281">
        <v>99.512699999999995</v>
      </c>
      <c r="AF281">
        <v>101.596</v>
      </c>
      <c r="AG281">
        <v>101.191</v>
      </c>
      <c r="AH281">
        <v>100.32899999999999</v>
      </c>
      <c r="AI281">
        <v>99.731700000000004</v>
      </c>
      <c r="AJ281">
        <v>98.657300000000006</v>
      </c>
      <c r="AK281">
        <v>100.063</v>
      </c>
      <c r="AL281">
        <v>100.735</v>
      </c>
      <c r="AM281">
        <v>100.14700000000001</v>
      </c>
      <c r="AN281">
        <v>99.646199999999993</v>
      </c>
      <c r="AO281">
        <v>100.86</v>
      </c>
      <c r="AP281">
        <v>99.840900000000005</v>
      </c>
      <c r="AQ281">
        <v>102.904</v>
      </c>
      <c r="AR281">
        <v>102.354</v>
      </c>
      <c r="AS281">
        <v>101.369</v>
      </c>
      <c r="AT281">
        <v>98.019300000000001</v>
      </c>
      <c r="AU281">
        <v>98.124300000000005</v>
      </c>
      <c r="AV281">
        <v>98.913300000000007</v>
      </c>
      <c r="AW281">
        <v>96.977199999999996</v>
      </c>
      <c r="AX281">
        <v>100.48399999999999</v>
      </c>
      <c r="AY281">
        <v>103.04600000000001</v>
      </c>
      <c r="AZ281">
        <v>102.021</v>
      </c>
      <c r="BA281">
        <v>102.52800000000001</v>
      </c>
      <c r="BB281">
        <v>99.697500000000005</v>
      </c>
      <c r="BC281">
        <v>97.946100000000001</v>
      </c>
      <c r="BD281">
        <v>96.878900000000002</v>
      </c>
      <c r="BE281">
        <v>95.906300000000002</v>
      </c>
      <c r="BF281">
        <v>95.452399999999997</v>
      </c>
      <c r="BG281">
        <v>93.799400000000006</v>
      </c>
      <c r="BH281">
        <v>92.968599999999995</v>
      </c>
      <c r="BI281">
        <v>91.246600000000001</v>
      </c>
      <c r="BJ281">
        <v>91.552400000000006</v>
      </c>
      <c r="BK281">
        <v>89.722700000000003</v>
      </c>
      <c r="BL281">
        <v>89.311700000000002</v>
      </c>
      <c r="BM281">
        <v>89.343100000000007</v>
      </c>
      <c r="BN281">
        <v>92.350200000000001</v>
      </c>
      <c r="BO281">
        <v>94.024600000000007</v>
      </c>
      <c r="BP281">
        <v>92.322999999999993</v>
      </c>
      <c r="BQ281">
        <v>93.568399999999997</v>
      </c>
      <c r="BR281">
        <v>94.426000000000002</v>
      </c>
      <c r="BS281">
        <v>96.704499999999996</v>
      </c>
      <c r="BT281">
        <v>97.238</v>
      </c>
      <c r="BU281">
        <v>96.722700000000003</v>
      </c>
      <c r="BV281">
        <v>98.103300000000004</v>
      </c>
      <c r="BW281">
        <v>97.949399999999997</v>
      </c>
      <c r="BX281">
        <v>97.7209</v>
      </c>
      <c r="BY281">
        <v>99.3369</v>
      </c>
      <c r="BZ281">
        <v>101.634</v>
      </c>
      <c r="CA281">
        <v>101.776</v>
      </c>
      <c r="CB281">
        <v>103.40900000000001</v>
      </c>
      <c r="CC281">
        <v>104.012</v>
      </c>
      <c r="CD281">
        <v>103.071</v>
      </c>
      <c r="CE281">
        <v>105.736</v>
      </c>
      <c r="CF281">
        <v>104.726</v>
      </c>
      <c r="CG281">
        <v>105.32</v>
      </c>
      <c r="CH281">
        <v>104.096</v>
      </c>
      <c r="CI281">
        <v>101.206</v>
      </c>
      <c r="CJ281">
        <v>102.208</v>
      </c>
      <c r="CK281">
        <v>102.974</v>
      </c>
      <c r="CL281">
        <v>104.47</v>
      </c>
      <c r="CM281">
        <v>102.251</v>
      </c>
      <c r="CN281">
        <v>103.23</v>
      </c>
      <c r="CO281">
        <v>104.395</v>
      </c>
      <c r="CP281">
        <v>102.58199999999999</v>
      </c>
      <c r="CQ281">
        <v>103.578</v>
      </c>
      <c r="CR281">
        <v>101.973</v>
      </c>
      <c r="CS281">
        <v>101.15300000000001</v>
      </c>
      <c r="CT281">
        <v>101.54900000000001</v>
      </c>
      <c r="CU281">
        <v>101.157</v>
      </c>
      <c r="CV281">
        <v>97.760400000000004</v>
      </c>
      <c r="CW281">
        <v>99.016900000000007</v>
      </c>
    </row>
    <row r="282" spans="1:101" x14ac:dyDescent="0.45">
      <c r="A282">
        <v>100</v>
      </c>
      <c r="B282">
        <v>97.668999999999997</v>
      </c>
      <c r="C282">
        <v>95.911199999999994</v>
      </c>
      <c r="D282">
        <v>94.133600000000001</v>
      </c>
      <c r="E282">
        <v>96.014099999999999</v>
      </c>
      <c r="F282">
        <v>93.041799999999995</v>
      </c>
      <c r="G282">
        <v>94.048599999999993</v>
      </c>
      <c r="H282">
        <v>93.1922</v>
      </c>
      <c r="I282">
        <v>90.566800000000001</v>
      </c>
      <c r="J282">
        <v>91.125900000000001</v>
      </c>
      <c r="K282">
        <v>89.005499999999998</v>
      </c>
      <c r="L282">
        <v>90.759600000000006</v>
      </c>
      <c r="M282">
        <v>92.807500000000005</v>
      </c>
      <c r="N282">
        <v>93.741799999999998</v>
      </c>
      <c r="O282">
        <v>93.300399999999996</v>
      </c>
      <c r="P282">
        <v>93.213800000000006</v>
      </c>
      <c r="Q282">
        <v>93.018100000000004</v>
      </c>
      <c r="R282">
        <v>91.692300000000003</v>
      </c>
      <c r="S282">
        <v>93.0505</v>
      </c>
      <c r="T282">
        <v>93.727699999999999</v>
      </c>
      <c r="U282">
        <v>95.055999999999997</v>
      </c>
      <c r="V282">
        <v>92.547700000000006</v>
      </c>
      <c r="W282">
        <v>92.491600000000005</v>
      </c>
      <c r="X282">
        <v>93.677199999999999</v>
      </c>
      <c r="Y282">
        <v>91.499200000000002</v>
      </c>
      <c r="Z282">
        <v>89.417500000000004</v>
      </c>
      <c r="AA282">
        <v>89.037400000000005</v>
      </c>
      <c r="AB282">
        <v>90.0154</v>
      </c>
      <c r="AC282">
        <v>91.003799999999998</v>
      </c>
      <c r="AD282">
        <v>91.450599999999994</v>
      </c>
      <c r="AE282">
        <v>89.798900000000003</v>
      </c>
      <c r="AF282">
        <v>88.831599999999995</v>
      </c>
      <c r="AG282">
        <v>89.349299999999999</v>
      </c>
      <c r="AH282">
        <v>89.438800000000001</v>
      </c>
      <c r="AI282">
        <v>88.682900000000004</v>
      </c>
      <c r="AJ282">
        <v>88.534300000000002</v>
      </c>
      <c r="AK282">
        <v>87.191100000000006</v>
      </c>
      <c r="AL282">
        <v>86.799800000000005</v>
      </c>
      <c r="AM282">
        <v>86.2209</v>
      </c>
      <c r="AN282">
        <v>86.945400000000006</v>
      </c>
      <c r="AO282">
        <v>85.602099999999993</v>
      </c>
      <c r="AP282">
        <v>84.912300000000002</v>
      </c>
      <c r="AQ282">
        <v>84.097899999999996</v>
      </c>
      <c r="AR282">
        <v>83.125900000000001</v>
      </c>
      <c r="AS282">
        <v>84.275199999999998</v>
      </c>
      <c r="AT282">
        <v>84.042699999999996</v>
      </c>
      <c r="AU282">
        <v>83.464100000000002</v>
      </c>
      <c r="AV282">
        <v>82.857799999999997</v>
      </c>
      <c r="AW282">
        <v>82.476500000000001</v>
      </c>
      <c r="AX282">
        <v>83.314800000000005</v>
      </c>
      <c r="AY282">
        <v>82.094999999999999</v>
      </c>
      <c r="AZ282">
        <v>81.736999999999995</v>
      </c>
      <c r="BA282">
        <v>81.7697</v>
      </c>
      <c r="BB282">
        <v>81.894599999999997</v>
      </c>
      <c r="BC282">
        <v>81.099299999999999</v>
      </c>
      <c r="BD282">
        <v>79.771699999999996</v>
      </c>
      <c r="BE282">
        <v>79.921000000000006</v>
      </c>
      <c r="BF282">
        <v>78.621300000000005</v>
      </c>
      <c r="BG282">
        <v>78.875600000000006</v>
      </c>
      <c r="BH282">
        <v>78.004000000000005</v>
      </c>
      <c r="BI282">
        <v>78.4953</v>
      </c>
      <c r="BJ282">
        <v>77.485600000000005</v>
      </c>
      <c r="BK282">
        <v>78.209500000000006</v>
      </c>
      <c r="BL282">
        <v>80.413600000000002</v>
      </c>
      <c r="BM282">
        <v>80.905100000000004</v>
      </c>
      <c r="BN282">
        <v>82.052599999999998</v>
      </c>
      <c r="BO282">
        <v>81.733400000000003</v>
      </c>
      <c r="BP282">
        <v>81.028099999999995</v>
      </c>
      <c r="BQ282">
        <v>79.8369</v>
      </c>
      <c r="BR282">
        <v>80.126000000000005</v>
      </c>
      <c r="BS282">
        <v>81.746099999999998</v>
      </c>
      <c r="BT282">
        <v>82.625500000000002</v>
      </c>
      <c r="BU282">
        <v>81.933400000000006</v>
      </c>
      <c r="BV282">
        <v>79.423199999999994</v>
      </c>
      <c r="BW282">
        <v>80.622399999999999</v>
      </c>
      <c r="BX282">
        <v>80.683999999999997</v>
      </c>
      <c r="BY282">
        <v>82.124499999999998</v>
      </c>
      <c r="BZ282">
        <v>82.021900000000002</v>
      </c>
      <c r="CA282">
        <v>82.849900000000005</v>
      </c>
      <c r="CB282">
        <v>83.4542</v>
      </c>
      <c r="CC282">
        <v>85.622100000000003</v>
      </c>
      <c r="CD282">
        <v>85.664100000000005</v>
      </c>
      <c r="CE282">
        <v>86.931799999999996</v>
      </c>
      <c r="CF282">
        <v>86.643299999999996</v>
      </c>
      <c r="CG282">
        <v>83.982100000000003</v>
      </c>
      <c r="CH282">
        <v>82.108900000000006</v>
      </c>
      <c r="CI282">
        <v>82.546199999999999</v>
      </c>
      <c r="CJ282">
        <v>83.999899999999997</v>
      </c>
      <c r="CK282">
        <v>81.101600000000005</v>
      </c>
      <c r="CL282">
        <v>81.880399999999995</v>
      </c>
      <c r="CM282">
        <v>82.090699999999998</v>
      </c>
      <c r="CN282">
        <v>83.125900000000001</v>
      </c>
      <c r="CO282">
        <v>83.910300000000007</v>
      </c>
      <c r="CP282">
        <v>84.920400000000001</v>
      </c>
      <c r="CQ282">
        <v>86.375500000000002</v>
      </c>
      <c r="CR282">
        <v>84.148799999999994</v>
      </c>
      <c r="CS282">
        <v>84.694299999999998</v>
      </c>
      <c r="CT282">
        <v>84.476799999999997</v>
      </c>
      <c r="CU282">
        <v>84.713399999999993</v>
      </c>
      <c r="CV282">
        <v>84.258300000000006</v>
      </c>
      <c r="CW282">
        <v>85.775999999999996</v>
      </c>
    </row>
    <row r="283" spans="1:101" x14ac:dyDescent="0.45">
      <c r="A283">
        <v>100</v>
      </c>
      <c r="B283">
        <v>100.081</v>
      </c>
      <c r="C283">
        <v>100.271</v>
      </c>
      <c r="D283">
        <v>100.625</v>
      </c>
      <c r="E283">
        <v>102.718</v>
      </c>
      <c r="F283">
        <v>104.548</v>
      </c>
      <c r="G283">
        <v>103.857</v>
      </c>
      <c r="H283">
        <v>104.95699999999999</v>
      </c>
      <c r="I283">
        <v>106.196</v>
      </c>
      <c r="J283">
        <v>108.196</v>
      </c>
      <c r="K283">
        <v>106.824</v>
      </c>
      <c r="L283">
        <v>106.187</v>
      </c>
      <c r="M283">
        <v>104.66800000000001</v>
      </c>
      <c r="N283">
        <v>102.012</v>
      </c>
      <c r="O283">
        <v>99.914900000000003</v>
      </c>
      <c r="P283">
        <v>99.770899999999997</v>
      </c>
      <c r="Q283">
        <v>100.693</v>
      </c>
      <c r="R283">
        <v>100.90600000000001</v>
      </c>
      <c r="S283">
        <v>99.894099999999995</v>
      </c>
      <c r="T283">
        <v>98.195300000000003</v>
      </c>
      <c r="U283">
        <v>98.147400000000005</v>
      </c>
      <c r="V283">
        <v>99.874799999999993</v>
      </c>
      <c r="W283">
        <v>98.8232</v>
      </c>
      <c r="X283">
        <v>101.804</v>
      </c>
      <c r="Y283">
        <v>101.45</v>
      </c>
      <c r="Z283">
        <v>100.499</v>
      </c>
      <c r="AA283">
        <v>100.907</v>
      </c>
      <c r="AB283">
        <v>98.793199999999999</v>
      </c>
      <c r="AC283">
        <v>97.756299999999996</v>
      </c>
      <c r="AD283">
        <v>97.768299999999996</v>
      </c>
      <c r="AE283">
        <v>97.333399999999997</v>
      </c>
      <c r="AF283">
        <v>95.650300000000001</v>
      </c>
      <c r="AG283">
        <v>94.127700000000004</v>
      </c>
      <c r="AH283">
        <v>95.167400000000001</v>
      </c>
      <c r="AI283">
        <v>96.118200000000002</v>
      </c>
      <c r="AJ283">
        <v>91.628799999999998</v>
      </c>
      <c r="AK283">
        <v>91.664100000000005</v>
      </c>
      <c r="AL283">
        <v>91.526399999999995</v>
      </c>
      <c r="AM283">
        <v>88.628200000000007</v>
      </c>
      <c r="AN283">
        <v>91.902299999999997</v>
      </c>
      <c r="AO283">
        <v>92.281700000000001</v>
      </c>
      <c r="AP283">
        <v>90.578500000000005</v>
      </c>
      <c r="AQ283">
        <v>91.390100000000004</v>
      </c>
      <c r="AR283">
        <v>92.830399999999997</v>
      </c>
      <c r="AS283">
        <v>90.926400000000001</v>
      </c>
      <c r="AT283">
        <v>92.184600000000003</v>
      </c>
      <c r="AU283">
        <v>92.0535</v>
      </c>
      <c r="AV283">
        <v>93.323999999999998</v>
      </c>
      <c r="AW283">
        <v>91.790899999999993</v>
      </c>
      <c r="AX283">
        <v>95.170199999999994</v>
      </c>
      <c r="AY283">
        <v>93.953100000000006</v>
      </c>
      <c r="AZ283">
        <v>92.797799999999995</v>
      </c>
      <c r="BA283">
        <v>91.562200000000004</v>
      </c>
      <c r="BB283">
        <v>90.713399999999993</v>
      </c>
      <c r="BC283">
        <v>92.431799999999996</v>
      </c>
      <c r="BD283">
        <v>92.936300000000003</v>
      </c>
      <c r="BE283">
        <v>89.936800000000005</v>
      </c>
      <c r="BF283">
        <v>91.288399999999996</v>
      </c>
      <c r="BG283">
        <v>91.832499999999996</v>
      </c>
      <c r="BH283">
        <v>92.341700000000003</v>
      </c>
      <c r="BI283">
        <v>91.260900000000007</v>
      </c>
      <c r="BJ283">
        <v>91.454800000000006</v>
      </c>
      <c r="BK283">
        <v>90.327600000000004</v>
      </c>
      <c r="BL283">
        <v>90.574700000000007</v>
      </c>
      <c r="BM283">
        <v>90.726399999999998</v>
      </c>
      <c r="BN283">
        <v>91.218299999999999</v>
      </c>
      <c r="BO283">
        <v>91.432699999999997</v>
      </c>
      <c r="BP283">
        <v>93.386399999999995</v>
      </c>
      <c r="BQ283">
        <v>93.795900000000003</v>
      </c>
      <c r="BR283">
        <v>95.100499999999997</v>
      </c>
      <c r="BS283">
        <v>95.715500000000006</v>
      </c>
      <c r="BT283">
        <v>94.173299999999998</v>
      </c>
      <c r="BU283">
        <v>95.063999999999993</v>
      </c>
      <c r="BV283">
        <v>94.870400000000004</v>
      </c>
      <c r="BW283">
        <v>95.381299999999996</v>
      </c>
      <c r="BX283">
        <v>93.456299999999999</v>
      </c>
      <c r="BY283">
        <v>93.709400000000002</v>
      </c>
      <c r="BZ283">
        <v>94.157600000000002</v>
      </c>
      <c r="CA283">
        <v>95.870999999999995</v>
      </c>
      <c r="CB283">
        <v>96.091300000000004</v>
      </c>
      <c r="CC283">
        <v>100.066</v>
      </c>
      <c r="CD283">
        <v>98.8506</v>
      </c>
      <c r="CE283">
        <v>102.43600000000001</v>
      </c>
      <c r="CF283">
        <v>104.87</v>
      </c>
      <c r="CG283">
        <v>103.19199999999999</v>
      </c>
      <c r="CH283">
        <v>104.584</v>
      </c>
      <c r="CI283">
        <v>105.708</v>
      </c>
      <c r="CJ283">
        <v>105.84099999999999</v>
      </c>
      <c r="CK283">
        <v>106.151</v>
      </c>
      <c r="CL283">
        <v>104.282</v>
      </c>
      <c r="CM283">
        <v>104.413</v>
      </c>
      <c r="CN283">
        <v>103.122</v>
      </c>
      <c r="CO283">
        <v>101.996</v>
      </c>
      <c r="CP283">
        <v>103.477</v>
      </c>
      <c r="CQ283">
        <v>103.70399999999999</v>
      </c>
      <c r="CR283">
        <v>103.977</v>
      </c>
      <c r="CS283">
        <v>105.18300000000001</v>
      </c>
      <c r="CT283">
        <v>105.97</v>
      </c>
      <c r="CU283">
        <v>105.48399999999999</v>
      </c>
      <c r="CV283">
        <v>105.289</v>
      </c>
      <c r="CW283">
        <v>104.40900000000001</v>
      </c>
    </row>
    <row r="284" spans="1:101" x14ac:dyDescent="0.45">
      <c r="A284">
        <v>100</v>
      </c>
      <c r="B284">
        <v>97.662000000000006</v>
      </c>
      <c r="C284">
        <v>99.658799999999999</v>
      </c>
      <c r="D284">
        <v>99.882999999999996</v>
      </c>
      <c r="E284">
        <v>102.16</v>
      </c>
      <c r="F284">
        <v>103.232</v>
      </c>
      <c r="G284">
        <v>101.444</v>
      </c>
      <c r="H284">
        <v>102.82599999999999</v>
      </c>
      <c r="I284">
        <v>104.129</v>
      </c>
      <c r="J284">
        <v>103.246</v>
      </c>
      <c r="K284">
        <v>102.285</v>
      </c>
      <c r="L284">
        <v>102.932</v>
      </c>
      <c r="M284">
        <v>102.455</v>
      </c>
      <c r="N284">
        <v>103.995</v>
      </c>
      <c r="O284">
        <v>105.242</v>
      </c>
      <c r="P284">
        <v>104.931</v>
      </c>
      <c r="Q284">
        <v>103.58799999999999</v>
      </c>
      <c r="R284">
        <v>100.898</v>
      </c>
      <c r="S284">
        <v>100.66200000000001</v>
      </c>
      <c r="T284">
        <v>101.767</v>
      </c>
      <c r="U284">
        <v>99.612200000000001</v>
      </c>
      <c r="V284">
        <v>99.579400000000007</v>
      </c>
      <c r="W284">
        <v>98.748199999999997</v>
      </c>
      <c r="X284">
        <v>99.178700000000006</v>
      </c>
      <c r="Y284">
        <v>98.476900000000001</v>
      </c>
      <c r="Z284">
        <v>96.252700000000004</v>
      </c>
      <c r="AA284">
        <v>93.069800000000001</v>
      </c>
      <c r="AB284">
        <v>90.106899999999996</v>
      </c>
      <c r="AC284">
        <v>92.088999999999999</v>
      </c>
      <c r="AD284">
        <v>90.912999999999997</v>
      </c>
      <c r="AE284">
        <v>91.434700000000007</v>
      </c>
      <c r="AF284">
        <v>91.262500000000003</v>
      </c>
      <c r="AG284">
        <v>91.717399999999998</v>
      </c>
      <c r="AH284">
        <v>94.251900000000006</v>
      </c>
      <c r="AI284">
        <v>93.976100000000002</v>
      </c>
      <c r="AJ284">
        <v>95.278999999999996</v>
      </c>
      <c r="AK284">
        <v>93.540599999999998</v>
      </c>
      <c r="AL284">
        <v>91.400199999999998</v>
      </c>
      <c r="AM284">
        <v>90.863299999999995</v>
      </c>
      <c r="AN284">
        <v>90.716300000000004</v>
      </c>
      <c r="AO284">
        <v>89.742500000000007</v>
      </c>
      <c r="AP284">
        <v>90.3827</v>
      </c>
      <c r="AQ284">
        <v>89.543400000000005</v>
      </c>
      <c r="AR284">
        <v>88.351699999999994</v>
      </c>
      <c r="AS284">
        <v>87.010800000000003</v>
      </c>
      <c r="AT284">
        <v>83.992500000000007</v>
      </c>
      <c r="AU284">
        <v>85.921700000000001</v>
      </c>
      <c r="AV284">
        <v>84.738500000000002</v>
      </c>
      <c r="AW284">
        <v>85.784999999999997</v>
      </c>
      <c r="AX284">
        <v>84.545500000000004</v>
      </c>
      <c r="AY284">
        <v>84.828000000000003</v>
      </c>
      <c r="AZ284">
        <v>85.8583</v>
      </c>
      <c r="BA284">
        <v>84.852699999999999</v>
      </c>
      <c r="BB284">
        <v>85.656999999999996</v>
      </c>
      <c r="BC284">
        <v>86.489500000000007</v>
      </c>
      <c r="BD284">
        <v>88.008700000000005</v>
      </c>
      <c r="BE284">
        <v>89.424400000000006</v>
      </c>
      <c r="BF284">
        <v>89.131299999999996</v>
      </c>
      <c r="BG284">
        <v>89.289400000000001</v>
      </c>
      <c r="BH284">
        <v>90.437299999999993</v>
      </c>
      <c r="BI284">
        <v>90.626099999999994</v>
      </c>
      <c r="BJ284">
        <v>90.482600000000005</v>
      </c>
      <c r="BK284">
        <v>91.987499999999997</v>
      </c>
      <c r="BL284">
        <v>92.592299999999994</v>
      </c>
      <c r="BM284">
        <v>91.761600000000001</v>
      </c>
      <c r="BN284">
        <v>91.1387</v>
      </c>
      <c r="BO284">
        <v>87.5976</v>
      </c>
      <c r="BP284">
        <v>86.745500000000007</v>
      </c>
      <c r="BQ284">
        <v>87.905900000000003</v>
      </c>
      <c r="BR284">
        <v>88.584299999999999</v>
      </c>
      <c r="BS284">
        <v>86.911699999999996</v>
      </c>
      <c r="BT284">
        <v>87.199799999999996</v>
      </c>
      <c r="BU284">
        <v>88.197500000000005</v>
      </c>
      <c r="BV284">
        <v>89.402600000000007</v>
      </c>
      <c r="BW284">
        <v>88.871700000000004</v>
      </c>
      <c r="BX284">
        <v>89.062100000000001</v>
      </c>
      <c r="BY284">
        <v>90.042299999999997</v>
      </c>
      <c r="BZ284">
        <v>91.141499999999994</v>
      </c>
      <c r="CA284">
        <v>90.813199999999995</v>
      </c>
      <c r="CB284">
        <v>90.059700000000007</v>
      </c>
      <c r="CC284">
        <v>91.523499999999999</v>
      </c>
      <c r="CD284">
        <v>93.213899999999995</v>
      </c>
      <c r="CE284">
        <v>93.584400000000002</v>
      </c>
      <c r="CF284">
        <v>93.143100000000004</v>
      </c>
      <c r="CG284">
        <v>91.920500000000004</v>
      </c>
      <c r="CH284">
        <v>93.645799999999994</v>
      </c>
      <c r="CI284">
        <v>95.200800000000001</v>
      </c>
      <c r="CJ284">
        <v>92.125399999999999</v>
      </c>
      <c r="CK284">
        <v>93.457400000000007</v>
      </c>
      <c r="CL284">
        <v>94.111000000000004</v>
      </c>
      <c r="CM284">
        <v>91.929699999999997</v>
      </c>
      <c r="CN284">
        <v>91.191500000000005</v>
      </c>
      <c r="CO284">
        <v>91.479399999999998</v>
      </c>
      <c r="CP284">
        <v>90.749899999999997</v>
      </c>
      <c r="CQ284">
        <v>90.630799999999994</v>
      </c>
      <c r="CR284">
        <v>90.5488</v>
      </c>
      <c r="CS284">
        <v>91.424300000000002</v>
      </c>
      <c r="CT284">
        <v>90.353700000000003</v>
      </c>
      <c r="CU284">
        <v>91.299899999999994</v>
      </c>
      <c r="CV284">
        <v>90.216099999999997</v>
      </c>
      <c r="CW284">
        <v>90.650300000000001</v>
      </c>
    </row>
    <row r="285" spans="1:101" x14ac:dyDescent="0.45">
      <c r="A285">
        <v>100</v>
      </c>
      <c r="B285">
        <v>98.409300000000002</v>
      </c>
      <c r="C285">
        <v>96.363600000000005</v>
      </c>
      <c r="D285">
        <v>97.136499999999998</v>
      </c>
      <c r="E285">
        <v>98.426299999999998</v>
      </c>
      <c r="F285">
        <v>97.496899999999997</v>
      </c>
      <c r="G285">
        <v>100.613</v>
      </c>
      <c r="H285">
        <v>100.33</v>
      </c>
      <c r="I285">
        <v>98.491600000000005</v>
      </c>
      <c r="J285">
        <v>99.986599999999996</v>
      </c>
      <c r="K285">
        <v>101.381</v>
      </c>
      <c r="L285">
        <v>102.71</v>
      </c>
      <c r="M285">
        <v>99.189400000000006</v>
      </c>
      <c r="N285">
        <v>98.481899999999996</v>
      </c>
      <c r="O285">
        <v>96.14</v>
      </c>
      <c r="P285">
        <v>95.740099999999998</v>
      </c>
      <c r="Q285">
        <v>96.9589</v>
      </c>
      <c r="R285">
        <v>95.215800000000002</v>
      </c>
      <c r="S285">
        <v>94.874600000000001</v>
      </c>
      <c r="T285">
        <v>94.459500000000006</v>
      </c>
      <c r="U285">
        <v>96.470500000000001</v>
      </c>
      <c r="V285">
        <v>96.481399999999994</v>
      </c>
      <c r="W285">
        <v>96.556399999999996</v>
      </c>
      <c r="X285">
        <v>95.676000000000002</v>
      </c>
      <c r="Y285">
        <v>95.864699999999999</v>
      </c>
      <c r="Z285">
        <v>94.258799999999994</v>
      </c>
      <c r="AA285">
        <v>94.936499999999995</v>
      </c>
      <c r="AB285">
        <v>94.936999999999998</v>
      </c>
      <c r="AC285">
        <v>96.968000000000004</v>
      </c>
      <c r="AD285">
        <v>97.216099999999997</v>
      </c>
      <c r="AE285">
        <v>97.138400000000004</v>
      </c>
      <c r="AF285">
        <v>94.501800000000003</v>
      </c>
      <c r="AG285">
        <v>95.581800000000001</v>
      </c>
      <c r="AH285">
        <v>95.8934</v>
      </c>
      <c r="AI285">
        <v>95.519900000000007</v>
      </c>
      <c r="AJ285">
        <v>94.193200000000004</v>
      </c>
      <c r="AK285">
        <v>94.043899999999994</v>
      </c>
      <c r="AL285">
        <v>93.249899999999997</v>
      </c>
      <c r="AM285">
        <v>93.701899999999995</v>
      </c>
      <c r="AN285">
        <v>95.344300000000004</v>
      </c>
      <c r="AO285">
        <v>92.687600000000003</v>
      </c>
      <c r="AP285">
        <v>92.601399999999998</v>
      </c>
      <c r="AQ285">
        <v>91.617000000000004</v>
      </c>
      <c r="AR285">
        <v>91.481800000000007</v>
      </c>
      <c r="AS285">
        <v>92.3339</v>
      </c>
      <c r="AT285">
        <v>93.551599999999993</v>
      </c>
      <c r="AU285">
        <v>94.975099999999998</v>
      </c>
      <c r="AV285">
        <v>94.912800000000004</v>
      </c>
      <c r="AW285">
        <v>93.5428</v>
      </c>
      <c r="AX285">
        <v>93.608800000000002</v>
      </c>
      <c r="AY285">
        <v>94.572199999999995</v>
      </c>
      <c r="AZ285">
        <v>96.965000000000003</v>
      </c>
      <c r="BA285">
        <v>99.527600000000007</v>
      </c>
      <c r="BB285">
        <v>99.173100000000005</v>
      </c>
      <c r="BC285">
        <v>96.149600000000007</v>
      </c>
      <c r="BD285">
        <v>96.179400000000001</v>
      </c>
      <c r="BE285">
        <v>96.853300000000004</v>
      </c>
      <c r="BF285">
        <v>97.665199999999999</v>
      </c>
      <c r="BG285">
        <v>96.281099999999995</v>
      </c>
      <c r="BH285">
        <v>95.595200000000006</v>
      </c>
      <c r="BI285">
        <v>94.094899999999996</v>
      </c>
      <c r="BJ285">
        <v>95.585999999999999</v>
      </c>
      <c r="BK285">
        <v>98.019400000000005</v>
      </c>
      <c r="BL285">
        <v>99.697999999999993</v>
      </c>
      <c r="BM285">
        <v>100.34099999999999</v>
      </c>
      <c r="BN285">
        <v>102.988</v>
      </c>
      <c r="BO285">
        <v>103.715</v>
      </c>
      <c r="BP285">
        <v>102.28400000000001</v>
      </c>
      <c r="BQ285">
        <v>99.200199999999995</v>
      </c>
      <c r="BR285">
        <v>98.802599999999998</v>
      </c>
      <c r="BS285">
        <v>98.045199999999994</v>
      </c>
      <c r="BT285">
        <v>99.327699999999993</v>
      </c>
      <c r="BU285">
        <v>97.506399999999999</v>
      </c>
      <c r="BV285">
        <v>98.773300000000006</v>
      </c>
      <c r="BW285">
        <v>100.613</v>
      </c>
      <c r="BX285">
        <v>99.253500000000003</v>
      </c>
      <c r="BY285">
        <v>99.444800000000001</v>
      </c>
      <c r="BZ285">
        <v>97.514499999999998</v>
      </c>
      <c r="CA285">
        <v>96.217299999999994</v>
      </c>
      <c r="CB285">
        <v>98.656199999999998</v>
      </c>
      <c r="CC285">
        <v>99.700900000000004</v>
      </c>
      <c r="CD285">
        <v>100.959</v>
      </c>
      <c r="CE285">
        <v>100.291</v>
      </c>
      <c r="CF285">
        <v>102.55800000000001</v>
      </c>
      <c r="CG285">
        <v>103.2</v>
      </c>
      <c r="CH285">
        <v>103.504</v>
      </c>
      <c r="CI285">
        <v>100.648</v>
      </c>
      <c r="CJ285">
        <v>100.705</v>
      </c>
      <c r="CK285">
        <v>101.175</v>
      </c>
      <c r="CL285">
        <v>104.592</v>
      </c>
      <c r="CM285">
        <v>103.741</v>
      </c>
      <c r="CN285">
        <v>102.11199999999999</v>
      </c>
      <c r="CO285">
        <v>100.9</v>
      </c>
      <c r="CP285">
        <v>100.84</v>
      </c>
      <c r="CQ285">
        <v>100.477</v>
      </c>
      <c r="CR285">
        <v>99.710499999999996</v>
      </c>
      <c r="CS285">
        <v>98.343400000000003</v>
      </c>
      <c r="CT285">
        <v>98.473299999999995</v>
      </c>
      <c r="CU285">
        <v>100.545</v>
      </c>
      <c r="CV285">
        <v>100.867</v>
      </c>
      <c r="CW285">
        <v>100.59699999999999</v>
      </c>
    </row>
    <row r="286" spans="1:101" x14ac:dyDescent="0.45">
      <c r="A286">
        <v>100</v>
      </c>
      <c r="B286">
        <v>100.08499999999999</v>
      </c>
      <c r="C286">
        <v>100.251</v>
      </c>
      <c r="D286">
        <v>100.145</v>
      </c>
      <c r="E286">
        <v>96.770099999999999</v>
      </c>
      <c r="F286">
        <v>98.010199999999998</v>
      </c>
      <c r="G286">
        <v>94.174800000000005</v>
      </c>
      <c r="H286">
        <v>95.952200000000005</v>
      </c>
      <c r="I286">
        <v>97.028700000000001</v>
      </c>
      <c r="J286">
        <v>96.708699999999993</v>
      </c>
      <c r="K286">
        <v>97.760099999999994</v>
      </c>
      <c r="L286">
        <v>99.264700000000005</v>
      </c>
      <c r="M286">
        <v>100.718</v>
      </c>
      <c r="N286">
        <v>98.635400000000004</v>
      </c>
      <c r="O286">
        <v>97.572100000000006</v>
      </c>
      <c r="P286">
        <v>98.407300000000006</v>
      </c>
      <c r="Q286">
        <v>98.805599999999998</v>
      </c>
      <c r="R286">
        <v>100.99</v>
      </c>
      <c r="S286">
        <v>99.644099999999995</v>
      </c>
      <c r="T286">
        <v>99.2119</v>
      </c>
      <c r="U286">
        <v>99.2012</v>
      </c>
      <c r="V286">
        <v>99.302400000000006</v>
      </c>
      <c r="W286">
        <v>96.973799999999997</v>
      </c>
      <c r="X286">
        <v>96.398099999999999</v>
      </c>
      <c r="Y286">
        <v>96.6541</v>
      </c>
      <c r="Z286">
        <v>95.148600000000002</v>
      </c>
      <c r="AA286">
        <v>94.854299999999995</v>
      </c>
      <c r="AB286">
        <v>95.666799999999995</v>
      </c>
      <c r="AC286">
        <v>94.997699999999995</v>
      </c>
      <c r="AD286">
        <v>93.9542</v>
      </c>
      <c r="AE286">
        <v>95.0137</v>
      </c>
      <c r="AF286">
        <v>94.028800000000004</v>
      </c>
      <c r="AG286">
        <v>93.997200000000007</v>
      </c>
      <c r="AH286">
        <v>93.9024</v>
      </c>
      <c r="AI286">
        <v>95.344999999999999</v>
      </c>
      <c r="AJ286">
        <v>96.3566</v>
      </c>
      <c r="AK286">
        <v>96.190299999999993</v>
      </c>
      <c r="AL286">
        <v>96.8934</v>
      </c>
      <c r="AM286">
        <v>98.06</v>
      </c>
      <c r="AN286">
        <v>97.924700000000001</v>
      </c>
      <c r="AO286">
        <v>99.498400000000004</v>
      </c>
      <c r="AP286">
        <v>99.610399999999998</v>
      </c>
      <c r="AQ286">
        <v>99.111000000000004</v>
      </c>
      <c r="AR286">
        <v>101.67700000000001</v>
      </c>
      <c r="AS286">
        <v>100.837</v>
      </c>
      <c r="AT286">
        <v>102.318</v>
      </c>
      <c r="AU286">
        <v>102.24299999999999</v>
      </c>
      <c r="AV286">
        <v>100.15900000000001</v>
      </c>
      <c r="AW286">
        <v>101.848</v>
      </c>
      <c r="AX286">
        <v>104.723</v>
      </c>
      <c r="AY286">
        <v>104.009</v>
      </c>
      <c r="AZ286">
        <v>101.634</v>
      </c>
      <c r="BA286">
        <v>100.739</v>
      </c>
      <c r="BB286">
        <v>99.9298</v>
      </c>
      <c r="BC286">
        <v>102.75</v>
      </c>
      <c r="BD286">
        <v>101.151</v>
      </c>
      <c r="BE286">
        <v>100.312</v>
      </c>
      <c r="BF286">
        <v>102.373</v>
      </c>
      <c r="BG286">
        <v>103.572</v>
      </c>
      <c r="BH286">
        <v>103.51900000000001</v>
      </c>
      <c r="BI286">
        <v>102.92700000000001</v>
      </c>
      <c r="BJ286">
        <v>103.899</v>
      </c>
      <c r="BK286">
        <v>103.087</v>
      </c>
      <c r="BL286">
        <v>103.369</v>
      </c>
      <c r="BM286">
        <v>103.724</v>
      </c>
      <c r="BN286">
        <v>106.11799999999999</v>
      </c>
      <c r="BO286">
        <v>106.26300000000001</v>
      </c>
      <c r="BP286">
        <v>106.645</v>
      </c>
      <c r="BQ286">
        <v>105.107</v>
      </c>
      <c r="BR286">
        <v>103.986</v>
      </c>
      <c r="BS286">
        <v>102.78700000000001</v>
      </c>
      <c r="BT286">
        <v>104.795</v>
      </c>
      <c r="BU286">
        <v>106.536</v>
      </c>
      <c r="BV286">
        <v>105.708</v>
      </c>
      <c r="BW286">
        <v>105.202</v>
      </c>
      <c r="BX286">
        <v>107.268</v>
      </c>
      <c r="BY286">
        <v>105.828</v>
      </c>
      <c r="BZ286">
        <v>104.136</v>
      </c>
      <c r="CA286">
        <v>103.601</v>
      </c>
      <c r="CB286">
        <v>104.661</v>
      </c>
      <c r="CC286">
        <v>105.575</v>
      </c>
      <c r="CD286">
        <v>106.866</v>
      </c>
      <c r="CE286">
        <v>108.318</v>
      </c>
      <c r="CF286">
        <v>107.35</v>
      </c>
      <c r="CG286">
        <v>107.316</v>
      </c>
      <c r="CH286">
        <v>104.01900000000001</v>
      </c>
      <c r="CI286">
        <v>105.449</v>
      </c>
      <c r="CJ286">
        <v>104.02800000000001</v>
      </c>
      <c r="CK286">
        <v>106.236</v>
      </c>
      <c r="CL286">
        <v>109.80200000000001</v>
      </c>
      <c r="CM286">
        <v>109.875</v>
      </c>
      <c r="CN286">
        <v>110.24299999999999</v>
      </c>
      <c r="CO286">
        <v>111.08199999999999</v>
      </c>
      <c r="CP286">
        <v>111.29300000000001</v>
      </c>
      <c r="CQ286">
        <v>110.637</v>
      </c>
      <c r="CR286">
        <v>108.839</v>
      </c>
      <c r="CS286">
        <v>109.32599999999999</v>
      </c>
      <c r="CT286">
        <v>108.499</v>
      </c>
      <c r="CU286">
        <v>108.81699999999999</v>
      </c>
      <c r="CV286">
        <v>110.002</v>
      </c>
      <c r="CW286">
        <v>111.248</v>
      </c>
    </row>
    <row r="287" spans="1:101" x14ac:dyDescent="0.45">
      <c r="A287">
        <v>100</v>
      </c>
      <c r="B287">
        <v>100.40900000000001</v>
      </c>
      <c r="C287">
        <v>100.227</v>
      </c>
      <c r="D287">
        <v>102.834</v>
      </c>
      <c r="E287">
        <v>106.155</v>
      </c>
      <c r="F287">
        <v>105.97199999999999</v>
      </c>
      <c r="G287">
        <v>103.593</v>
      </c>
      <c r="H287">
        <v>104.267</v>
      </c>
      <c r="I287">
        <v>101.95699999999999</v>
      </c>
      <c r="J287">
        <v>101.878</v>
      </c>
      <c r="K287">
        <v>100.85599999999999</v>
      </c>
      <c r="L287">
        <v>102.08</v>
      </c>
      <c r="M287">
        <v>100.355</v>
      </c>
      <c r="N287">
        <v>97.093500000000006</v>
      </c>
      <c r="O287">
        <v>97.913499999999999</v>
      </c>
      <c r="P287">
        <v>98.479500000000002</v>
      </c>
      <c r="Q287">
        <v>99.137699999999995</v>
      </c>
      <c r="R287">
        <v>98.304500000000004</v>
      </c>
      <c r="S287">
        <v>102.122</v>
      </c>
      <c r="T287">
        <v>102.745</v>
      </c>
      <c r="U287">
        <v>104.96599999999999</v>
      </c>
      <c r="V287">
        <v>102.151</v>
      </c>
      <c r="W287">
        <v>102.758</v>
      </c>
      <c r="X287">
        <v>105.74299999999999</v>
      </c>
      <c r="Y287">
        <v>105.38</v>
      </c>
      <c r="Z287">
        <v>104.12</v>
      </c>
      <c r="AA287">
        <v>104.78400000000001</v>
      </c>
      <c r="AB287">
        <v>105.617</v>
      </c>
      <c r="AC287">
        <v>106.55</v>
      </c>
      <c r="AD287">
        <v>107.53400000000001</v>
      </c>
      <c r="AE287">
        <v>106.217</v>
      </c>
      <c r="AF287">
        <v>102.899</v>
      </c>
      <c r="AG287">
        <v>102.806</v>
      </c>
      <c r="AH287">
        <v>101.52800000000001</v>
      </c>
      <c r="AI287">
        <v>99.448999999999998</v>
      </c>
      <c r="AJ287">
        <v>96.193299999999994</v>
      </c>
      <c r="AK287">
        <v>92.492900000000006</v>
      </c>
      <c r="AL287">
        <v>90.757099999999994</v>
      </c>
      <c r="AM287">
        <v>88.755499999999998</v>
      </c>
      <c r="AN287">
        <v>88.998099999999994</v>
      </c>
      <c r="AO287">
        <v>90.037300000000002</v>
      </c>
      <c r="AP287">
        <v>89.974500000000006</v>
      </c>
      <c r="AQ287">
        <v>90.519800000000004</v>
      </c>
      <c r="AR287">
        <v>91.16</v>
      </c>
      <c r="AS287">
        <v>90.193399999999997</v>
      </c>
      <c r="AT287">
        <v>90.482299999999995</v>
      </c>
      <c r="AU287">
        <v>88.994500000000002</v>
      </c>
      <c r="AV287">
        <v>86.971400000000003</v>
      </c>
      <c r="AW287">
        <v>86.6203</v>
      </c>
      <c r="AX287">
        <v>86.583799999999997</v>
      </c>
      <c r="AY287">
        <v>86.498900000000006</v>
      </c>
      <c r="AZ287">
        <v>83.284199999999998</v>
      </c>
      <c r="BA287">
        <v>84.439899999999994</v>
      </c>
      <c r="BB287">
        <v>84.976200000000006</v>
      </c>
      <c r="BC287">
        <v>85.644599999999997</v>
      </c>
      <c r="BD287">
        <v>85.528099999999995</v>
      </c>
      <c r="BE287">
        <v>82.9221</v>
      </c>
      <c r="BF287">
        <v>80.130099999999999</v>
      </c>
      <c r="BG287">
        <v>76.843900000000005</v>
      </c>
      <c r="BH287">
        <v>75.883799999999994</v>
      </c>
      <c r="BI287">
        <v>74.376999999999995</v>
      </c>
      <c r="BJ287">
        <v>75.131500000000003</v>
      </c>
      <c r="BK287">
        <v>74.746300000000005</v>
      </c>
      <c r="BL287">
        <v>73.866600000000005</v>
      </c>
      <c r="BM287">
        <v>73.128399999999999</v>
      </c>
      <c r="BN287">
        <v>74.357900000000001</v>
      </c>
      <c r="BO287">
        <v>74.915599999999998</v>
      </c>
      <c r="BP287">
        <v>75.861599999999996</v>
      </c>
      <c r="BQ287">
        <v>77.181100000000001</v>
      </c>
      <c r="BR287">
        <v>79.113699999999994</v>
      </c>
      <c r="BS287">
        <v>79.054900000000004</v>
      </c>
      <c r="BT287">
        <v>77.381500000000003</v>
      </c>
      <c r="BU287">
        <v>76.709699999999998</v>
      </c>
      <c r="BV287">
        <v>78.614400000000003</v>
      </c>
      <c r="BW287">
        <v>78.246200000000002</v>
      </c>
      <c r="BX287">
        <v>78.780100000000004</v>
      </c>
      <c r="BY287">
        <v>79.889099999999999</v>
      </c>
      <c r="BZ287">
        <v>81.215599999999995</v>
      </c>
      <c r="CA287">
        <v>83.399500000000003</v>
      </c>
      <c r="CB287">
        <v>84.024799999999999</v>
      </c>
      <c r="CC287">
        <v>85.043899999999994</v>
      </c>
      <c r="CD287">
        <v>85.1661</v>
      </c>
      <c r="CE287">
        <v>87.132199999999997</v>
      </c>
      <c r="CF287">
        <v>87.720500000000001</v>
      </c>
      <c r="CG287">
        <v>86.474599999999995</v>
      </c>
      <c r="CH287">
        <v>84.747799999999998</v>
      </c>
      <c r="CI287">
        <v>83.443399999999997</v>
      </c>
      <c r="CJ287">
        <v>83.402199999999993</v>
      </c>
      <c r="CK287">
        <v>83.152900000000002</v>
      </c>
      <c r="CL287">
        <v>83.813999999999993</v>
      </c>
      <c r="CM287">
        <v>81.603499999999997</v>
      </c>
      <c r="CN287">
        <v>79.343000000000004</v>
      </c>
      <c r="CO287">
        <v>79.654399999999995</v>
      </c>
      <c r="CP287">
        <v>80.474000000000004</v>
      </c>
      <c r="CQ287">
        <v>79.370800000000003</v>
      </c>
      <c r="CR287">
        <v>81.178600000000003</v>
      </c>
      <c r="CS287">
        <v>80.346199999999996</v>
      </c>
      <c r="CT287">
        <v>81.192300000000003</v>
      </c>
      <c r="CU287">
        <v>80.721800000000002</v>
      </c>
      <c r="CV287">
        <v>78.456500000000005</v>
      </c>
      <c r="CW287">
        <v>79.197299999999998</v>
      </c>
    </row>
    <row r="288" spans="1:101" x14ac:dyDescent="0.45">
      <c r="A288">
        <v>100</v>
      </c>
      <c r="B288">
        <v>101.15600000000001</v>
      </c>
      <c r="C288">
        <v>101.693</v>
      </c>
      <c r="D288">
        <v>102.65900000000001</v>
      </c>
      <c r="E288">
        <v>103.18600000000001</v>
      </c>
      <c r="F288">
        <v>104.149</v>
      </c>
      <c r="G288">
        <v>103.93600000000001</v>
      </c>
      <c r="H288">
        <v>104.444</v>
      </c>
      <c r="I288">
        <v>104.173</v>
      </c>
      <c r="J288">
        <v>103.663</v>
      </c>
      <c r="K288">
        <v>103.20699999999999</v>
      </c>
      <c r="L288">
        <v>103.723</v>
      </c>
      <c r="M288">
        <v>103.79600000000001</v>
      </c>
      <c r="N288">
        <v>101.946</v>
      </c>
      <c r="O288">
        <v>101.47199999999999</v>
      </c>
      <c r="P288">
        <v>101.468</v>
      </c>
      <c r="Q288">
        <v>99.240499999999997</v>
      </c>
      <c r="R288">
        <v>96.760900000000007</v>
      </c>
      <c r="S288">
        <v>98.166700000000006</v>
      </c>
      <c r="T288">
        <v>97.350700000000003</v>
      </c>
      <c r="U288">
        <v>97.742699999999999</v>
      </c>
      <c r="V288">
        <v>97.395899999999997</v>
      </c>
      <c r="W288">
        <v>97.971400000000003</v>
      </c>
      <c r="X288">
        <v>97.1096</v>
      </c>
      <c r="Y288">
        <v>97.218599999999995</v>
      </c>
      <c r="Z288">
        <v>98.4649</v>
      </c>
      <c r="AA288">
        <v>97.728700000000003</v>
      </c>
      <c r="AB288">
        <v>98.741600000000005</v>
      </c>
      <c r="AC288">
        <v>100.66500000000001</v>
      </c>
      <c r="AD288">
        <v>101.22499999999999</v>
      </c>
      <c r="AE288">
        <v>102.449</v>
      </c>
      <c r="AF288">
        <v>102.66800000000001</v>
      </c>
      <c r="AG288">
        <v>105.459</v>
      </c>
      <c r="AH288">
        <v>107.443</v>
      </c>
      <c r="AI288">
        <v>108.036</v>
      </c>
      <c r="AJ288">
        <v>107.182</v>
      </c>
      <c r="AK288">
        <v>106.99</v>
      </c>
      <c r="AL288">
        <v>105.809</v>
      </c>
      <c r="AM288">
        <v>104.087</v>
      </c>
      <c r="AN288">
        <v>102.818</v>
      </c>
      <c r="AO288">
        <v>103.756</v>
      </c>
      <c r="AP288">
        <v>100.532</v>
      </c>
      <c r="AQ288">
        <v>100.102</v>
      </c>
      <c r="AR288">
        <v>101.267</v>
      </c>
      <c r="AS288">
        <v>100.639</v>
      </c>
      <c r="AT288">
        <v>101.208</v>
      </c>
      <c r="AU288">
        <v>101.575</v>
      </c>
      <c r="AV288">
        <v>100.29</v>
      </c>
      <c r="AW288">
        <v>101.095</v>
      </c>
      <c r="AX288">
        <v>100.598</v>
      </c>
      <c r="AY288">
        <v>99.643600000000006</v>
      </c>
      <c r="AZ288">
        <v>100.593</v>
      </c>
      <c r="BA288">
        <v>99.149199999999993</v>
      </c>
      <c r="BB288">
        <v>97.3917</v>
      </c>
      <c r="BC288">
        <v>94.644099999999995</v>
      </c>
      <c r="BD288">
        <v>95.630799999999994</v>
      </c>
      <c r="BE288">
        <v>96.060699999999997</v>
      </c>
      <c r="BF288">
        <v>96.667000000000002</v>
      </c>
      <c r="BG288">
        <v>96.834500000000006</v>
      </c>
      <c r="BH288">
        <v>97.0077</v>
      </c>
      <c r="BI288">
        <v>96.561599999999999</v>
      </c>
      <c r="BJ288">
        <v>95.272099999999995</v>
      </c>
      <c r="BK288">
        <v>93.547600000000003</v>
      </c>
      <c r="BL288">
        <v>90.981899999999996</v>
      </c>
      <c r="BM288">
        <v>89.783500000000004</v>
      </c>
      <c r="BN288">
        <v>90.521799999999999</v>
      </c>
      <c r="BO288">
        <v>90.456500000000005</v>
      </c>
      <c r="BP288">
        <v>90.572900000000004</v>
      </c>
      <c r="BQ288">
        <v>90.218699999999998</v>
      </c>
      <c r="BR288">
        <v>88.055599999999998</v>
      </c>
      <c r="BS288">
        <v>88.444900000000004</v>
      </c>
      <c r="BT288">
        <v>87.189499999999995</v>
      </c>
      <c r="BU288">
        <v>87.113500000000002</v>
      </c>
      <c r="BV288">
        <v>85.140500000000003</v>
      </c>
      <c r="BW288">
        <v>85.428600000000003</v>
      </c>
      <c r="BX288">
        <v>86.558199999999999</v>
      </c>
      <c r="BY288">
        <v>86.467799999999997</v>
      </c>
      <c r="BZ288">
        <v>87.265299999999996</v>
      </c>
      <c r="CA288">
        <v>87.912700000000001</v>
      </c>
      <c r="CB288">
        <v>87.556399999999996</v>
      </c>
      <c r="CC288">
        <v>88.408900000000003</v>
      </c>
      <c r="CD288">
        <v>89.883300000000006</v>
      </c>
      <c r="CE288">
        <v>87.735200000000006</v>
      </c>
      <c r="CF288">
        <v>88.445300000000003</v>
      </c>
      <c r="CG288">
        <v>92.080200000000005</v>
      </c>
      <c r="CH288">
        <v>93.024199999999993</v>
      </c>
      <c r="CI288">
        <v>91.874600000000001</v>
      </c>
      <c r="CJ288">
        <v>92.113299999999995</v>
      </c>
      <c r="CK288">
        <v>91.455799999999996</v>
      </c>
      <c r="CL288">
        <v>93.578999999999994</v>
      </c>
      <c r="CM288">
        <v>91.988100000000003</v>
      </c>
      <c r="CN288">
        <v>91.552599999999998</v>
      </c>
      <c r="CO288">
        <v>92.128699999999995</v>
      </c>
      <c r="CP288">
        <v>90.679500000000004</v>
      </c>
      <c r="CQ288">
        <v>92.779600000000002</v>
      </c>
      <c r="CR288">
        <v>90.781700000000001</v>
      </c>
      <c r="CS288">
        <v>89.899199999999993</v>
      </c>
      <c r="CT288">
        <v>92.585499999999996</v>
      </c>
      <c r="CU288">
        <v>92.433099999999996</v>
      </c>
      <c r="CV288">
        <v>92.477599999999995</v>
      </c>
      <c r="CW288">
        <v>93.070999999999998</v>
      </c>
    </row>
    <row r="289" spans="1:101" x14ac:dyDescent="0.45">
      <c r="A289">
        <v>100</v>
      </c>
      <c r="B289">
        <v>98.561599999999999</v>
      </c>
      <c r="C289">
        <v>98.805599999999998</v>
      </c>
      <c r="D289">
        <v>98.1374</v>
      </c>
      <c r="E289">
        <v>97.741600000000005</v>
      </c>
      <c r="F289">
        <v>95.956500000000005</v>
      </c>
      <c r="G289">
        <v>95.394300000000001</v>
      </c>
      <c r="H289">
        <v>96.314599999999999</v>
      </c>
      <c r="I289">
        <v>93.997799999999998</v>
      </c>
      <c r="J289">
        <v>95.173900000000003</v>
      </c>
      <c r="K289">
        <v>95.5364</v>
      </c>
      <c r="L289">
        <v>96.514799999999994</v>
      </c>
      <c r="M289">
        <v>96.298299999999998</v>
      </c>
      <c r="N289">
        <v>93.025400000000005</v>
      </c>
      <c r="O289">
        <v>94.344300000000004</v>
      </c>
      <c r="P289">
        <v>92.285600000000002</v>
      </c>
      <c r="Q289">
        <v>91.161500000000004</v>
      </c>
      <c r="R289">
        <v>93.903099999999995</v>
      </c>
      <c r="S289">
        <v>93.392600000000002</v>
      </c>
      <c r="T289">
        <v>93.853999999999999</v>
      </c>
      <c r="U289">
        <v>93.559399999999997</v>
      </c>
      <c r="V289">
        <v>93.552000000000007</v>
      </c>
      <c r="W289">
        <v>91.566100000000006</v>
      </c>
      <c r="X289">
        <v>89.627700000000004</v>
      </c>
      <c r="Y289">
        <v>90.446700000000007</v>
      </c>
      <c r="Z289">
        <v>89.958600000000004</v>
      </c>
      <c r="AA289">
        <v>89.32</v>
      </c>
      <c r="AB289">
        <v>89.298100000000005</v>
      </c>
      <c r="AC289">
        <v>87.549099999999996</v>
      </c>
      <c r="AD289">
        <v>86.355999999999995</v>
      </c>
      <c r="AE289">
        <v>87.736999999999995</v>
      </c>
      <c r="AF289">
        <v>87.206199999999995</v>
      </c>
      <c r="AG289">
        <v>87.478800000000007</v>
      </c>
      <c r="AH289">
        <v>88.653199999999998</v>
      </c>
      <c r="AI289">
        <v>89.434100000000001</v>
      </c>
      <c r="AJ289">
        <v>88.053600000000003</v>
      </c>
      <c r="AK289">
        <v>87.784599999999998</v>
      </c>
      <c r="AL289">
        <v>88.024500000000003</v>
      </c>
      <c r="AM289">
        <v>89.051400000000001</v>
      </c>
      <c r="AN289">
        <v>89.3399</v>
      </c>
      <c r="AO289">
        <v>87.287300000000002</v>
      </c>
      <c r="AP289">
        <v>86.039400000000001</v>
      </c>
      <c r="AQ289">
        <v>86.784400000000005</v>
      </c>
      <c r="AR289">
        <v>87.677599999999998</v>
      </c>
      <c r="AS289">
        <v>88.380700000000004</v>
      </c>
      <c r="AT289">
        <v>88.348600000000005</v>
      </c>
      <c r="AU289">
        <v>88.816699999999997</v>
      </c>
      <c r="AV289">
        <v>88.810100000000006</v>
      </c>
      <c r="AW289">
        <v>88.532700000000006</v>
      </c>
      <c r="AX289">
        <v>89.075900000000004</v>
      </c>
      <c r="AY289">
        <v>87.594999999999999</v>
      </c>
      <c r="AZ289">
        <v>85.759</v>
      </c>
      <c r="BA289">
        <v>84.349400000000003</v>
      </c>
      <c r="BB289">
        <v>86.687299999999993</v>
      </c>
      <c r="BC289">
        <v>87.653999999999996</v>
      </c>
      <c r="BD289">
        <v>86.621399999999994</v>
      </c>
      <c r="BE289">
        <v>86.535799999999995</v>
      </c>
      <c r="BF289">
        <v>87.017300000000006</v>
      </c>
      <c r="BG289">
        <v>84.779200000000003</v>
      </c>
      <c r="BH289">
        <v>84.326300000000003</v>
      </c>
      <c r="BI289">
        <v>83.8048</v>
      </c>
      <c r="BJ289">
        <v>80.839600000000004</v>
      </c>
      <c r="BK289">
        <v>81.917699999999996</v>
      </c>
      <c r="BL289">
        <v>81.758200000000002</v>
      </c>
      <c r="BM289">
        <v>81.400999999999996</v>
      </c>
      <c r="BN289">
        <v>83.769400000000005</v>
      </c>
      <c r="BO289">
        <v>83.1935</v>
      </c>
      <c r="BP289">
        <v>84.182400000000001</v>
      </c>
      <c r="BQ289">
        <v>85.197400000000002</v>
      </c>
      <c r="BR289">
        <v>84.357399999999998</v>
      </c>
      <c r="BS289">
        <v>83.487799999999993</v>
      </c>
      <c r="BT289">
        <v>85.126199999999997</v>
      </c>
      <c r="BU289">
        <v>85.118799999999993</v>
      </c>
      <c r="BV289">
        <v>83.118600000000001</v>
      </c>
      <c r="BW289">
        <v>84.081599999999995</v>
      </c>
      <c r="BX289">
        <v>83.308599999999998</v>
      </c>
      <c r="BY289">
        <v>83.948099999999997</v>
      </c>
      <c r="BZ289">
        <v>81.568600000000004</v>
      </c>
      <c r="CA289">
        <v>82.067099999999996</v>
      </c>
      <c r="CB289">
        <v>81.436300000000003</v>
      </c>
      <c r="CC289">
        <v>81.838800000000006</v>
      </c>
      <c r="CD289">
        <v>82.638199999999998</v>
      </c>
      <c r="CE289">
        <v>86.417400000000001</v>
      </c>
      <c r="CF289">
        <v>84.459299999999999</v>
      </c>
      <c r="CG289">
        <v>83.003</v>
      </c>
      <c r="CH289">
        <v>82.938400000000001</v>
      </c>
      <c r="CI289">
        <v>82.385800000000003</v>
      </c>
      <c r="CJ289">
        <v>81.776200000000003</v>
      </c>
      <c r="CK289">
        <v>79.563400000000001</v>
      </c>
      <c r="CL289">
        <v>77.443600000000004</v>
      </c>
      <c r="CM289">
        <v>75.532899999999998</v>
      </c>
      <c r="CN289">
        <v>78.581699999999998</v>
      </c>
      <c r="CO289">
        <v>78.042599999999993</v>
      </c>
      <c r="CP289">
        <v>78.051000000000002</v>
      </c>
      <c r="CQ289">
        <v>76.744100000000003</v>
      </c>
      <c r="CR289">
        <v>78.275899999999993</v>
      </c>
      <c r="CS289">
        <v>78.710700000000003</v>
      </c>
      <c r="CT289">
        <v>79.236400000000003</v>
      </c>
      <c r="CU289">
        <v>79.230999999999995</v>
      </c>
      <c r="CV289">
        <v>81.634200000000007</v>
      </c>
      <c r="CW289">
        <v>80.258200000000002</v>
      </c>
    </row>
    <row r="290" spans="1:101" x14ac:dyDescent="0.45">
      <c r="A290">
        <v>100</v>
      </c>
      <c r="B290">
        <v>101.13500000000001</v>
      </c>
      <c r="C290">
        <v>102.57599999999999</v>
      </c>
      <c r="D290">
        <v>101.322</v>
      </c>
      <c r="E290">
        <v>100.708</v>
      </c>
      <c r="F290">
        <v>102.551</v>
      </c>
      <c r="G290">
        <v>103.22499999999999</v>
      </c>
      <c r="H290">
        <v>105.16200000000001</v>
      </c>
      <c r="I290">
        <v>103.944</v>
      </c>
      <c r="J290">
        <v>105</v>
      </c>
      <c r="K290">
        <v>103.279</v>
      </c>
      <c r="L290">
        <v>104.44799999999999</v>
      </c>
      <c r="M290">
        <v>101.84699999999999</v>
      </c>
      <c r="N290">
        <v>102.271</v>
      </c>
      <c r="O290">
        <v>101.48399999999999</v>
      </c>
      <c r="P290">
        <v>100.429</v>
      </c>
      <c r="Q290">
        <v>101.893</v>
      </c>
      <c r="R290">
        <v>101.366</v>
      </c>
      <c r="S290">
        <v>102.99299999999999</v>
      </c>
      <c r="T290">
        <v>106.086</v>
      </c>
      <c r="U290">
        <v>108.95699999999999</v>
      </c>
      <c r="V290">
        <v>107.364</v>
      </c>
      <c r="W290">
        <v>107.499</v>
      </c>
      <c r="X290">
        <v>103.101</v>
      </c>
      <c r="Y290">
        <v>107.40900000000001</v>
      </c>
      <c r="Z290">
        <v>107.527</v>
      </c>
      <c r="AA290">
        <v>107.072</v>
      </c>
      <c r="AB290">
        <v>107.923</v>
      </c>
      <c r="AC290">
        <v>110.363</v>
      </c>
      <c r="AD290">
        <v>107.97799999999999</v>
      </c>
      <c r="AE290">
        <v>107.071</v>
      </c>
      <c r="AF290">
        <v>108.098</v>
      </c>
      <c r="AG290">
        <v>106.795</v>
      </c>
      <c r="AH290">
        <v>108.96</v>
      </c>
      <c r="AI290">
        <v>112.22799999999999</v>
      </c>
      <c r="AJ290">
        <v>108.863</v>
      </c>
      <c r="AK290">
        <v>109.491</v>
      </c>
      <c r="AL290">
        <v>108.354</v>
      </c>
      <c r="AM290">
        <v>106.373</v>
      </c>
      <c r="AN290">
        <v>106.66800000000001</v>
      </c>
      <c r="AO290">
        <v>107.455</v>
      </c>
      <c r="AP290">
        <v>106.22799999999999</v>
      </c>
      <c r="AQ290">
        <v>106.289</v>
      </c>
      <c r="AR290">
        <v>104.923</v>
      </c>
      <c r="AS290">
        <v>104.605</v>
      </c>
      <c r="AT290">
        <v>105.578</v>
      </c>
      <c r="AU290">
        <v>109.495</v>
      </c>
      <c r="AV290">
        <v>109.438</v>
      </c>
      <c r="AW290">
        <v>105.35599999999999</v>
      </c>
      <c r="AX290">
        <v>103.904</v>
      </c>
      <c r="AY290">
        <v>103.425</v>
      </c>
      <c r="AZ290">
        <v>102.586</v>
      </c>
      <c r="BA290">
        <v>100.3</v>
      </c>
      <c r="BB290">
        <v>100.818</v>
      </c>
      <c r="BC290">
        <v>102.267</v>
      </c>
      <c r="BD290">
        <v>99.649000000000001</v>
      </c>
      <c r="BE290">
        <v>99.284499999999994</v>
      </c>
      <c r="BF290">
        <v>100.29900000000001</v>
      </c>
      <c r="BG290">
        <v>98.897099999999995</v>
      </c>
      <c r="BH290">
        <v>97.280299999999997</v>
      </c>
      <c r="BI290">
        <v>99.470500000000001</v>
      </c>
      <c r="BJ290">
        <v>99.536699999999996</v>
      </c>
      <c r="BK290">
        <v>100.381</v>
      </c>
      <c r="BL290">
        <v>102.018</v>
      </c>
      <c r="BM290">
        <v>103.167</v>
      </c>
      <c r="BN290">
        <v>103.551</v>
      </c>
      <c r="BO290">
        <v>104.38200000000001</v>
      </c>
      <c r="BP290">
        <v>105.977</v>
      </c>
      <c r="BQ290">
        <v>105.18600000000001</v>
      </c>
      <c r="BR290">
        <v>103.38800000000001</v>
      </c>
      <c r="BS290">
        <v>104.61199999999999</v>
      </c>
      <c r="BT290">
        <v>102.77800000000001</v>
      </c>
      <c r="BU290">
        <v>103.029</v>
      </c>
      <c r="BV290">
        <v>99.666799999999995</v>
      </c>
      <c r="BW290">
        <v>99.159300000000002</v>
      </c>
      <c r="BX290">
        <v>100.202</v>
      </c>
      <c r="BY290">
        <v>99.949100000000001</v>
      </c>
      <c r="BZ290">
        <v>100.43600000000001</v>
      </c>
      <c r="CA290">
        <v>98.2316</v>
      </c>
      <c r="CB290">
        <v>99.579300000000003</v>
      </c>
      <c r="CC290">
        <v>97.660600000000002</v>
      </c>
      <c r="CD290">
        <v>97.919899999999998</v>
      </c>
      <c r="CE290">
        <v>94.848699999999994</v>
      </c>
      <c r="CF290">
        <v>95.467500000000001</v>
      </c>
      <c r="CG290">
        <v>96.389200000000002</v>
      </c>
      <c r="CH290">
        <v>97.576099999999997</v>
      </c>
      <c r="CI290">
        <v>97.629599999999996</v>
      </c>
      <c r="CJ290">
        <v>96.248000000000005</v>
      </c>
      <c r="CK290">
        <v>96.177000000000007</v>
      </c>
      <c r="CL290">
        <v>96.844399999999993</v>
      </c>
      <c r="CM290">
        <v>97.1554</v>
      </c>
      <c r="CN290">
        <v>96.757999999999996</v>
      </c>
      <c r="CO290">
        <v>96.140799999999999</v>
      </c>
      <c r="CP290">
        <v>96.714200000000005</v>
      </c>
      <c r="CQ290">
        <v>97.693299999999994</v>
      </c>
      <c r="CR290">
        <v>98.898399999999995</v>
      </c>
      <c r="CS290">
        <v>101.148</v>
      </c>
      <c r="CT290">
        <v>100.212</v>
      </c>
      <c r="CU290">
        <v>101.06399999999999</v>
      </c>
      <c r="CV290">
        <v>103.05800000000001</v>
      </c>
      <c r="CW290">
        <v>103.08799999999999</v>
      </c>
    </row>
    <row r="291" spans="1:101" x14ac:dyDescent="0.45">
      <c r="A291">
        <v>100</v>
      </c>
      <c r="B291">
        <v>101.33499999999999</v>
      </c>
      <c r="C291">
        <v>100.693</v>
      </c>
      <c r="D291">
        <v>99.298100000000005</v>
      </c>
      <c r="E291">
        <v>100.03700000000001</v>
      </c>
      <c r="F291">
        <v>102.361</v>
      </c>
      <c r="G291">
        <v>101.759</v>
      </c>
      <c r="H291">
        <v>98.608400000000003</v>
      </c>
      <c r="I291">
        <v>96.755899999999997</v>
      </c>
      <c r="J291">
        <v>97.671199999999999</v>
      </c>
      <c r="K291">
        <v>96.960499999999996</v>
      </c>
      <c r="L291">
        <v>97.8245</v>
      </c>
      <c r="M291">
        <v>98.943399999999997</v>
      </c>
      <c r="N291">
        <v>99.6126</v>
      </c>
      <c r="O291">
        <v>99.270499999999998</v>
      </c>
      <c r="P291">
        <v>99.830100000000002</v>
      </c>
      <c r="Q291">
        <v>101.721</v>
      </c>
      <c r="R291">
        <v>102.88</v>
      </c>
      <c r="S291">
        <v>103.762</v>
      </c>
      <c r="T291">
        <v>105.515</v>
      </c>
      <c r="U291">
        <v>106.55200000000001</v>
      </c>
      <c r="V291">
        <v>108.75700000000001</v>
      </c>
      <c r="W291">
        <v>109.142</v>
      </c>
      <c r="X291">
        <v>108.953</v>
      </c>
      <c r="Y291">
        <v>107.941</v>
      </c>
      <c r="Z291">
        <v>106.779</v>
      </c>
      <c r="AA291">
        <v>107.438</v>
      </c>
      <c r="AB291">
        <v>109.014</v>
      </c>
      <c r="AC291">
        <v>106.351</v>
      </c>
      <c r="AD291">
        <v>109.876</v>
      </c>
      <c r="AE291">
        <v>111.02800000000001</v>
      </c>
      <c r="AF291">
        <v>112.012</v>
      </c>
      <c r="AG291">
        <v>112.73699999999999</v>
      </c>
      <c r="AH291">
        <v>111.01600000000001</v>
      </c>
      <c r="AI291">
        <v>108.193</v>
      </c>
      <c r="AJ291">
        <v>108.29900000000001</v>
      </c>
      <c r="AK291">
        <v>109.785</v>
      </c>
      <c r="AL291">
        <v>109.569</v>
      </c>
      <c r="AM291">
        <v>111.157</v>
      </c>
      <c r="AN291">
        <v>107.383</v>
      </c>
      <c r="AO291">
        <v>106.452</v>
      </c>
      <c r="AP291">
        <v>105.286</v>
      </c>
      <c r="AQ291">
        <v>103.684</v>
      </c>
      <c r="AR291">
        <v>105.367</v>
      </c>
      <c r="AS291">
        <v>108.21299999999999</v>
      </c>
      <c r="AT291">
        <v>111.744</v>
      </c>
      <c r="AU291">
        <v>111.05500000000001</v>
      </c>
      <c r="AV291">
        <v>112.367</v>
      </c>
      <c r="AW291">
        <v>111.15</v>
      </c>
      <c r="AX291">
        <v>111.611</v>
      </c>
      <c r="AY291">
        <v>113.726</v>
      </c>
      <c r="AZ291">
        <v>113.08</v>
      </c>
      <c r="BA291">
        <v>113.58799999999999</v>
      </c>
      <c r="BB291">
        <v>114.15300000000001</v>
      </c>
      <c r="BC291">
        <v>116.03400000000001</v>
      </c>
      <c r="BD291">
        <v>115.77200000000001</v>
      </c>
      <c r="BE291">
        <v>115.352</v>
      </c>
      <c r="BF291">
        <v>116.146</v>
      </c>
      <c r="BG291">
        <v>115.878</v>
      </c>
      <c r="BH291">
        <v>114.953</v>
      </c>
      <c r="BI291">
        <v>118.259</v>
      </c>
      <c r="BJ291">
        <v>118.148</v>
      </c>
      <c r="BK291">
        <v>114.842</v>
      </c>
      <c r="BL291">
        <v>116.20699999999999</v>
      </c>
      <c r="BM291">
        <v>115.532</v>
      </c>
      <c r="BN291">
        <v>114.28</v>
      </c>
      <c r="BO291">
        <v>114.551</v>
      </c>
      <c r="BP291">
        <v>112.389</v>
      </c>
      <c r="BQ291">
        <v>110.866</v>
      </c>
      <c r="BR291">
        <v>110.081</v>
      </c>
      <c r="BS291">
        <v>110.518</v>
      </c>
      <c r="BT291">
        <v>113.905</v>
      </c>
      <c r="BU291">
        <v>114.56399999999999</v>
      </c>
      <c r="BV291">
        <v>115.694</v>
      </c>
      <c r="BW291">
        <v>115.98399999999999</v>
      </c>
      <c r="BX291">
        <v>118.64700000000001</v>
      </c>
      <c r="BY291">
        <v>116.182</v>
      </c>
      <c r="BZ291">
        <v>117.60599999999999</v>
      </c>
      <c r="CA291">
        <v>116.964</v>
      </c>
      <c r="CB291">
        <v>119.15600000000001</v>
      </c>
      <c r="CC291">
        <v>117.38500000000001</v>
      </c>
      <c r="CD291">
        <v>118.607</v>
      </c>
      <c r="CE291">
        <v>120.32299999999999</v>
      </c>
      <c r="CF291">
        <v>121.785</v>
      </c>
      <c r="CG291">
        <v>124.158</v>
      </c>
      <c r="CH291">
        <v>121.896</v>
      </c>
      <c r="CI291">
        <v>117.005</v>
      </c>
      <c r="CJ291">
        <v>119.1</v>
      </c>
      <c r="CK291">
        <v>117.73699999999999</v>
      </c>
      <c r="CL291">
        <v>116.625</v>
      </c>
      <c r="CM291">
        <v>118.884</v>
      </c>
      <c r="CN291">
        <v>119.033</v>
      </c>
      <c r="CO291">
        <v>117.649</v>
      </c>
      <c r="CP291">
        <v>118.214</v>
      </c>
      <c r="CQ291">
        <v>117.70099999999999</v>
      </c>
      <c r="CR291">
        <v>118.434</v>
      </c>
      <c r="CS291">
        <v>116.143</v>
      </c>
      <c r="CT291">
        <v>117.739</v>
      </c>
      <c r="CU291">
        <v>120.262</v>
      </c>
      <c r="CV291">
        <v>122.476</v>
      </c>
      <c r="CW291">
        <v>119.898</v>
      </c>
    </row>
    <row r="292" spans="1:101" x14ac:dyDescent="0.45">
      <c r="A292">
        <v>100</v>
      </c>
      <c r="B292">
        <v>99.518799999999999</v>
      </c>
      <c r="C292">
        <v>100.80800000000001</v>
      </c>
      <c r="D292">
        <v>96.835800000000006</v>
      </c>
      <c r="E292">
        <v>95.936899999999994</v>
      </c>
      <c r="F292">
        <v>97.058199999999999</v>
      </c>
      <c r="G292">
        <v>97.893600000000006</v>
      </c>
      <c r="H292">
        <v>100.315</v>
      </c>
      <c r="I292">
        <v>99.712500000000006</v>
      </c>
      <c r="J292">
        <v>99.170900000000003</v>
      </c>
      <c r="K292">
        <v>98.031800000000004</v>
      </c>
      <c r="L292">
        <v>96.453800000000001</v>
      </c>
      <c r="M292">
        <v>100.21599999999999</v>
      </c>
      <c r="N292">
        <v>101.66800000000001</v>
      </c>
      <c r="O292">
        <v>101.01300000000001</v>
      </c>
      <c r="P292">
        <v>98.5672</v>
      </c>
      <c r="Q292">
        <v>97.346800000000002</v>
      </c>
      <c r="R292">
        <v>96.868700000000004</v>
      </c>
      <c r="S292">
        <v>98.101100000000002</v>
      </c>
      <c r="T292">
        <v>96.988600000000005</v>
      </c>
      <c r="U292">
        <v>95.169300000000007</v>
      </c>
      <c r="V292">
        <v>95.736599999999996</v>
      </c>
      <c r="W292">
        <v>97.326800000000006</v>
      </c>
      <c r="X292">
        <v>99.141499999999994</v>
      </c>
      <c r="Y292">
        <v>99.608099999999993</v>
      </c>
      <c r="Z292">
        <v>101.01600000000001</v>
      </c>
      <c r="AA292">
        <v>99.345200000000006</v>
      </c>
      <c r="AB292">
        <v>100.741</v>
      </c>
      <c r="AC292">
        <v>102.152</v>
      </c>
      <c r="AD292">
        <v>99.982100000000003</v>
      </c>
      <c r="AE292">
        <v>99.876900000000006</v>
      </c>
      <c r="AF292">
        <v>101.488</v>
      </c>
      <c r="AG292">
        <v>100.587</v>
      </c>
      <c r="AH292">
        <v>101.429</v>
      </c>
      <c r="AI292">
        <v>102.468</v>
      </c>
      <c r="AJ292">
        <v>102.904</v>
      </c>
      <c r="AK292">
        <v>102.30500000000001</v>
      </c>
      <c r="AL292">
        <v>103.67700000000001</v>
      </c>
      <c r="AM292">
        <v>102.834</v>
      </c>
      <c r="AN292">
        <v>100.89400000000001</v>
      </c>
      <c r="AO292">
        <v>100.953</v>
      </c>
      <c r="AP292">
        <v>103.23399999999999</v>
      </c>
      <c r="AQ292">
        <v>101.01</v>
      </c>
      <c r="AR292">
        <v>99.724299999999999</v>
      </c>
      <c r="AS292">
        <v>100.84399999999999</v>
      </c>
      <c r="AT292">
        <v>103.143</v>
      </c>
      <c r="AU292">
        <v>103.137</v>
      </c>
      <c r="AV292">
        <v>100.574</v>
      </c>
      <c r="AW292">
        <v>100.027</v>
      </c>
      <c r="AX292">
        <v>101.886</v>
      </c>
      <c r="AY292">
        <v>105.554</v>
      </c>
      <c r="AZ292">
        <v>106.319</v>
      </c>
      <c r="BA292">
        <v>105.29600000000001</v>
      </c>
      <c r="BB292">
        <v>104.405</v>
      </c>
      <c r="BC292">
        <v>105.911</v>
      </c>
      <c r="BD292">
        <v>104.6</v>
      </c>
      <c r="BE292">
        <v>105.357</v>
      </c>
      <c r="BF292">
        <v>105.795</v>
      </c>
      <c r="BG292">
        <v>105.663</v>
      </c>
      <c r="BH292">
        <v>104.586</v>
      </c>
      <c r="BI292">
        <v>101.261</v>
      </c>
      <c r="BJ292">
        <v>102.89700000000001</v>
      </c>
      <c r="BK292">
        <v>101.631</v>
      </c>
      <c r="BL292">
        <v>100.715</v>
      </c>
      <c r="BM292">
        <v>100.325</v>
      </c>
      <c r="BN292">
        <v>99.967200000000005</v>
      </c>
      <c r="BO292">
        <v>99.747900000000001</v>
      </c>
      <c r="BP292">
        <v>100.729</v>
      </c>
      <c r="BQ292">
        <v>102.17100000000001</v>
      </c>
      <c r="BR292">
        <v>100.252</v>
      </c>
      <c r="BS292">
        <v>100.254</v>
      </c>
      <c r="BT292">
        <v>101.05800000000001</v>
      </c>
      <c r="BU292">
        <v>102.846</v>
      </c>
      <c r="BV292">
        <v>105.22199999999999</v>
      </c>
      <c r="BW292">
        <v>106.283</v>
      </c>
      <c r="BX292">
        <v>106.509</v>
      </c>
      <c r="BY292">
        <v>106.38500000000001</v>
      </c>
      <c r="BZ292">
        <v>105.78400000000001</v>
      </c>
      <c r="CA292">
        <v>105.117</v>
      </c>
      <c r="CB292">
        <v>105.521</v>
      </c>
      <c r="CC292">
        <v>103.18</v>
      </c>
      <c r="CD292">
        <v>102.854</v>
      </c>
      <c r="CE292">
        <v>103.336</v>
      </c>
      <c r="CF292">
        <v>104.85</v>
      </c>
      <c r="CG292">
        <v>105.797</v>
      </c>
      <c r="CH292">
        <v>110.313</v>
      </c>
      <c r="CI292">
        <v>108.916</v>
      </c>
      <c r="CJ292">
        <v>107.45099999999999</v>
      </c>
      <c r="CK292">
        <v>105.874</v>
      </c>
      <c r="CL292">
        <v>105.724</v>
      </c>
      <c r="CM292">
        <v>105.806</v>
      </c>
      <c r="CN292">
        <v>105.505</v>
      </c>
      <c r="CO292">
        <v>104.33499999999999</v>
      </c>
      <c r="CP292">
        <v>104.041</v>
      </c>
      <c r="CQ292">
        <v>104.321</v>
      </c>
      <c r="CR292">
        <v>104.518</v>
      </c>
      <c r="CS292">
        <v>103.244</v>
      </c>
      <c r="CT292">
        <v>105.48399999999999</v>
      </c>
      <c r="CU292">
        <v>104.381</v>
      </c>
      <c r="CV292">
        <v>105.58</v>
      </c>
      <c r="CW292">
        <v>108.77800000000001</v>
      </c>
    </row>
    <row r="293" spans="1:101" x14ac:dyDescent="0.45">
      <c r="A293">
        <v>100</v>
      </c>
      <c r="B293">
        <v>98.274100000000004</v>
      </c>
      <c r="C293">
        <v>99.9559</v>
      </c>
      <c r="D293">
        <v>100.755</v>
      </c>
      <c r="E293">
        <v>103.179</v>
      </c>
      <c r="F293">
        <v>104.628</v>
      </c>
      <c r="G293">
        <v>104.71</v>
      </c>
      <c r="H293">
        <v>103.354</v>
      </c>
      <c r="I293">
        <v>104.291</v>
      </c>
      <c r="J293">
        <v>104.057</v>
      </c>
      <c r="K293">
        <v>104.09399999999999</v>
      </c>
      <c r="L293">
        <v>103.52500000000001</v>
      </c>
      <c r="M293">
        <v>104.97</v>
      </c>
      <c r="N293">
        <v>103.44499999999999</v>
      </c>
      <c r="O293">
        <v>102.295</v>
      </c>
      <c r="P293">
        <v>101.42100000000001</v>
      </c>
      <c r="Q293">
        <v>99.239099999999993</v>
      </c>
      <c r="R293">
        <v>99.594499999999996</v>
      </c>
      <c r="S293">
        <v>99.735900000000001</v>
      </c>
      <c r="T293">
        <v>101.825</v>
      </c>
      <c r="U293">
        <v>104.202</v>
      </c>
      <c r="V293">
        <v>104.58</v>
      </c>
      <c r="W293">
        <v>104.857</v>
      </c>
      <c r="X293">
        <v>106.241</v>
      </c>
      <c r="Y293">
        <v>107.657</v>
      </c>
      <c r="Z293">
        <v>106.729</v>
      </c>
      <c r="AA293">
        <v>107.928</v>
      </c>
      <c r="AB293">
        <v>110.846</v>
      </c>
      <c r="AC293">
        <v>112.023</v>
      </c>
      <c r="AD293">
        <v>115.873</v>
      </c>
      <c r="AE293">
        <v>115.202</v>
      </c>
      <c r="AF293">
        <v>115.994</v>
      </c>
      <c r="AG293">
        <v>115.71899999999999</v>
      </c>
      <c r="AH293">
        <v>113.676</v>
      </c>
      <c r="AI293">
        <v>114.66200000000001</v>
      </c>
      <c r="AJ293">
        <v>113.84699999999999</v>
      </c>
      <c r="AK293">
        <v>116.233</v>
      </c>
      <c r="AL293">
        <v>118.41500000000001</v>
      </c>
      <c r="AM293">
        <v>115.015</v>
      </c>
      <c r="AN293">
        <v>118.886</v>
      </c>
      <c r="AO293">
        <v>116.502</v>
      </c>
      <c r="AP293">
        <v>117.773</v>
      </c>
      <c r="AQ293">
        <v>115.92700000000001</v>
      </c>
      <c r="AR293">
        <v>114.69799999999999</v>
      </c>
      <c r="AS293">
        <v>115.985</v>
      </c>
      <c r="AT293">
        <v>116.22499999999999</v>
      </c>
      <c r="AU293">
        <v>114.861</v>
      </c>
      <c r="AV293">
        <v>114.226</v>
      </c>
      <c r="AW293">
        <v>114.4</v>
      </c>
      <c r="AX293">
        <v>116.559</v>
      </c>
      <c r="AY293">
        <v>117.29600000000001</v>
      </c>
      <c r="AZ293">
        <v>117.393</v>
      </c>
      <c r="BA293">
        <v>118.751</v>
      </c>
      <c r="BB293">
        <v>119.79300000000001</v>
      </c>
      <c r="BC293">
        <v>117.82599999999999</v>
      </c>
      <c r="BD293">
        <v>119.682</v>
      </c>
      <c r="BE293">
        <v>121.401</v>
      </c>
      <c r="BF293">
        <v>121.404</v>
      </c>
      <c r="BG293">
        <v>121.52500000000001</v>
      </c>
      <c r="BH293">
        <v>121.068</v>
      </c>
      <c r="BI293">
        <v>125.056</v>
      </c>
      <c r="BJ293">
        <v>129.333</v>
      </c>
      <c r="BK293">
        <v>129.59399999999999</v>
      </c>
      <c r="BL293">
        <v>130.953</v>
      </c>
      <c r="BM293">
        <v>129.322</v>
      </c>
      <c r="BN293">
        <v>134.45099999999999</v>
      </c>
      <c r="BO293">
        <v>133.779</v>
      </c>
      <c r="BP293">
        <v>133.066</v>
      </c>
      <c r="BQ293">
        <v>133.34700000000001</v>
      </c>
      <c r="BR293">
        <v>135.041</v>
      </c>
      <c r="BS293">
        <v>136.87</v>
      </c>
      <c r="BT293">
        <v>137.86600000000001</v>
      </c>
      <c r="BU293">
        <v>138.91399999999999</v>
      </c>
      <c r="BV293">
        <v>142.09700000000001</v>
      </c>
      <c r="BW293">
        <v>141.761</v>
      </c>
      <c r="BX293">
        <v>142.14699999999999</v>
      </c>
      <c r="BY293">
        <v>141.761</v>
      </c>
      <c r="BZ293">
        <v>144.595</v>
      </c>
      <c r="CA293">
        <v>145.25899999999999</v>
      </c>
      <c r="CB293">
        <v>145.22900000000001</v>
      </c>
      <c r="CC293">
        <v>146.58000000000001</v>
      </c>
      <c r="CD293">
        <v>143.494</v>
      </c>
      <c r="CE293">
        <v>147.47499999999999</v>
      </c>
      <c r="CF293">
        <v>147.863</v>
      </c>
      <c r="CG293">
        <v>147.68100000000001</v>
      </c>
      <c r="CH293">
        <v>148.547</v>
      </c>
      <c r="CI293">
        <v>147.81100000000001</v>
      </c>
      <c r="CJ293">
        <v>152.155</v>
      </c>
      <c r="CK293">
        <v>149.45500000000001</v>
      </c>
      <c r="CL293">
        <v>156.22499999999999</v>
      </c>
      <c r="CM293">
        <v>154.65899999999999</v>
      </c>
      <c r="CN293">
        <v>157.227</v>
      </c>
      <c r="CO293">
        <v>156.36500000000001</v>
      </c>
      <c r="CP293">
        <v>155.185</v>
      </c>
      <c r="CQ293">
        <v>156.64500000000001</v>
      </c>
      <c r="CR293">
        <v>153.96899999999999</v>
      </c>
      <c r="CS293">
        <v>153.41300000000001</v>
      </c>
      <c r="CT293">
        <v>155.38300000000001</v>
      </c>
      <c r="CU293">
        <v>152.523</v>
      </c>
      <c r="CV293">
        <v>153.91499999999999</v>
      </c>
      <c r="CW293">
        <v>152.589</v>
      </c>
    </row>
    <row r="294" spans="1:101" x14ac:dyDescent="0.45">
      <c r="A294">
        <v>100</v>
      </c>
      <c r="B294">
        <v>100.47</v>
      </c>
      <c r="C294">
        <v>99.764200000000002</v>
      </c>
      <c r="D294">
        <v>103.124</v>
      </c>
      <c r="E294">
        <v>105.452</v>
      </c>
      <c r="F294">
        <v>104.349</v>
      </c>
      <c r="G294">
        <v>103.476</v>
      </c>
      <c r="H294">
        <v>103.619</v>
      </c>
      <c r="I294">
        <v>104.35299999999999</v>
      </c>
      <c r="J294">
        <v>102.758</v>
      </c>
      <c r="K294">
        <v>101.468</v>
      </c>
      <c r="L294">
        <v>103.333</v>
      </c>
      <c r="M294">
        <v>102.59</v>
      </c>
      <c r="N294">
        <v>102.953</v>
      </c>
      <c r="O294">
        <v>102.979</v>
      </c>
      <c r="P294">
        <v>105.447</v>
      </c>
      <c r="Q294">
        <v>106.994</v>
      </c>
      <c r="R294">
        <v>106.547</v>
      </c>
      <c r="S294">
        <v>104.982</v>
      </c>
      <c r="T294">
        <v>105.026</v>
      </c>
      <c r="U294">
        <v>106.604</v>
      </c>
      <c r="V294">
        <v>104.83</v>
      </c>
      <c r="W294">
        <v>103.983</v>
      </c>
      <c r="X294">
        <v>104.352</v>
      </c>
      <c r="Y294">
        <v>103.629</v>
      </c>
      <c r="Z294">
        <v>104.059</v>
      </c>
      <c r="AA294">
        <v>104.65900000000001</v>
      </c>
      <c r="AB294">
        <v>104.56</v>
      </c>
      <c r="AC294">
        <v>105.60899999999999</v>
      </c>
      <c r="AD294">
        <v>103.584</v>
      </c>
      <c r="AE294">
        <v>104.46299999999999</v>
      </c>
      <c r="AF294">
        <v>103.85599999999999</v>
      </c>
      <c r="AG294">
        <v>102.973</v>
      </c>
      <c r="AH294">
        <v>99.682699999999997</v>
      </c>
      <c r="AI294">
        <v>100.245</v>
      </c>
      <c r="AJ294">
        <v>100.34099999999999</v>
      </c>
      <c r="AK294">
        <v>99.320400000000006</v>
      </c>
      <c r="AL294">
        <v>99.572000000000003</v>
      </c>
      <c r="AM294">
        <v>99.476200000000006</v>
      </c>
      <c r="AN294">
        <v>100.559</v>
      </c>
      <c r="AO294">
        <v>98.237399999999994</v>
      </c>
      <c r="AP294">
        <v>97.474999999999994</v>
      </c>
      <c r="AQ294">
        <v>99.992800000000003</v>
      </c>
      <c r="AR294">
        <v>100.06</v>
      </c>
      <c r="AS294">
        <v>99.832099999999997</v>
      </c>
      <c r="AT294">
        <v>101.721</v>
      </c>
      <c r="AU294">
        <v>101.53400000000001</v>
      </c>
      <c r="AV294">
        <v>101.949</v>
      </c>
      <c r="AW294">
        <v>102.71299999999999</v>
      </c>
      <c r="AX294">
        <v>102.495</v>
      </c>
      <c r="AY294">
        <v>103.68600000000001</v>
      </c>
      <c r="AZ294">
        <v>102.313</v>
      </c>
      <c r="BA294">
        <v>103.164</v>
      </c>
      <c r="BB294">
        <v>105.76600000000001</v>
      </c>
      <c r="BC294">
        <v>106.57299999999999</v>
      </c>
      <c r="BD294">
        <v>107.795</v>
      </c>
      <c r="BE294">
        <v>107.40300000000001</v>
      </c>
      <c r="BF294">
        <v>106.49</v>
      </c>
      <c r="BG294">
        <v>105.901</v>
      </c>
      <c r="BH294">
        <v>101.05800000000001</v>
      </c>
      <c r="BI294">
        <v>102.92400000000001</v>
      </c>
      <c r="BJ294">
        <v>101.599</v>
      </c>
      <c r="BK294">
        <v>101.646</v>
      </c>
      <c r="BL294">
        <v>100.794</v>
      </c>
      <c r="BM294">
        <v>101.139</v>
      </c>
      <c r="BN294">
        <v>101.372</v>
      </c>
      <c r="BO294">
        <v>102.76300000000001</v>
      </c>
      <c r="BP294">
        <v>104.685</v>
      </c>
      <c r="BQ294">
        <v>103.48099999999999</v>
      </c>
      <c r="BR294">
        <v>104.84699999999999</v>
      </c>
      <c r="BS294">
        <v>106.224</v>
      </c>
      <c r="BT294">
        <v>107.473</v>
      </c>
      <c r="BU294">
        <v>110.25</v>
      </c>
      <c r="BV294">
        <v>109.905</v>
      </c>
      <c r="BW294">
        <v>110.202</v>
      </c>
      <c r="BX294">
        <v>110.49299999999999</v>
      </c>
      <c r="BY294">
        <v>109.04300000000001</v>
      </c>
      <c r="BZ294">
        <v>108.086</v>
      </c>
      <c r="CA294">
        <v>111.617</v>
      </c>
      <c r="CB294">
        <v>108.053</v>
      </c>
      <c r="CC294">
        <v>106.444</v>
      </c>
      <c r="CD294">
        <v>105.66500000000001</v>
      </c>
      <c r="CE294">
        <v>105.20399999999999</v>
      </c>
      <c r="CF294">
        <v>103.919</v>
      </c>
      <c r="CG294">
        <v>100.42700000000001</v>
      </c>
      <c r="CH294">
        <v>100.35899999999999</v>
      </c>
      <c r="CI294">
        <v>99.895799999999994</v>
      </c>
      <c r="CJ294">
        <v>100.032</v>
      </c>
      <c r="CK294">
        <v>99.291499999999999</v>
      </c>
      <c r="CL294">
        <v>96.454400000000007</v>
      </c>
      <c r="CM294">
        <v>95.881200000000007</v>
      </c>
      <c r="CN294">
        <v>98.258700000000005</v>
      </c>
      <c r="CO294">
        <v>98.057199999999995</v>
      </c>
      <c r="CP294">
        <v>98.881799999999998</v>
      </c>
      <c r="CQ294">
        <v>99.828999999999994</v>
      </c>
      <c r="CR294">
        <v>99.7072</v>
      </c>
      <c r="CS294">
        <v>101.18600000000001</v>
      </c>
      <c r="CT294">
        <v>101.56</v>
      </c>
      <c r="CU294">
        <v>101.63</v>
      </c>
      <c r="CV294">
        <v>101.956</v>
      </c>
      <c r="CW294">
        <v>102.69</v>
      </c>
    </row>
    <row r="295" spans="1:101" x14ac:dyDescent="0.45">
      <c r="A295">
        <v>100</v>
      </c>
      <c r="B295">
        <v>100.7</v>
      </c>
      <c r="C295">
        <v>103.006</v>
      </c>
      <c r="D295">
        <v>103.557</v>
      </c>
      <c r="E295">
        <v>102.741</v>
      </c>
      <c r="F295">
        <v>103.779</v>
      </c>
      <c r="G295">
        <v>104.30500000000001</v>
      </c>
      <c r="H295">
        <v>106.937</v>
      </c>
      <c r="I295">
        <v>106.38500000000001</v>
      </c>
      <c r="J295">
        <v>105.438</v>
      </c>
      <c r="K295">
        <v>105.82299999999999</v>
      </c>
      <c r="L295">
        <v>105.39100000000001</v>
      </c>
      <c r="M295">
        <v>103.553</v>
      </c>
      <c r="N295">
        <v>103.35599999999999</v>
      </c>
      <c r="O295">
        <v>103.76600000000001</v>
      </c>
      <c r="P295">
        <v>103.142</v>
      </c>
      <c r="Q295">
        <v>103.226</v>
      </c>
      <c r="R295">
        <v>103.21</v>
      </c>
      <c r="S295">
        <v>102.084</v>
      </c>
      <c r="T295">
        <v>104.446</v>
      </c>
      <c r="U295">
        <v>104.791</v>
      </c>
      <c r="V295">
        <v>103.60599999999999</v>
      </c>
      <c r="W295">
        <v>104.06</v>
      </c>
      <c r="X295">
        <v>101.477</v>
      </c>
      <c r="Y295">
        <v>100.651</v>
      </c>
      <c r="Z295">
        <v>99.857399999999998</v>
      </c>
      <c r="AA295">
        <v>99.969899999999996</v>
      </c>
      <c r="AB295">
        <v>99.936400000000006</v>
      </c>
      <c r="AC295">
        <v>102.955</v>
      </c>
      <c r="AD295">
        <v>102.337</v>
      </c>
      <c r="AE295">
        <v>103.648</v>
      </c>
      <c r="AF295">
        <v>102.20699999999999</v>
      </c>
      <c r="AG295">
        <v>103.40300000000001</v>
      </c>
      <c r="AH295">
        <v>98.348600000000005</v>
      </c>
      <c r="AI295">
        <v>96.711500000000001</v>
      </c>
      <c r="AJ295">
        <v>98.5334</v>
      </c>
      <c r="AK295">
        <v>98.541200000000003</v>
      </c>
      <c r="AL295">
        <v>99.660399999999996</v>
      </c>
      <c r="AM295">
        <v>98.567999999999998</v>
      </c>
      <c r="AN295">
        <v>99.704400000000007</v>
      </c>
      <c r="AO295">
        <v>97.511200000000002</v>
      </c>
      <c r="AP295">
        <v>98.026700000000005</v>
      </c>
      <c r="AQ295">
        <v>99.472800000000007</v>
      </c>
      <c r="AR295">
        <v>99.400599999999997</v>
      </c>
      <c r="AS295">
        <v>97.947100000000006</v>
      </c>
      <c r="AT295">
        <v>100.84</v>
      </c>
      <c r="AU295">
        <v>100.038</v>
      </c>
      <c r="AV295">
        <v>99.753500000000003</v>
      </c>
      <c r="AW295">
        <v>102.378</v>
      </c>
      <c r="AX295">
        <v>103.10599999999999</v>
      </c>
      <c r="AY295">
        <v>101.30800000000001</v>
      </c>
      <c r="AZ295">
        <v>101.41200000000001</v>
      </c>
      <c r="BA295">
        <v>101.241</v>
      </c>
      <c r="BB295">
        <v>102.797</v>
      </c>
      <c r="BC295">
        <v>102.907</v>
      </c>
      <c r="BD295">
        <v>102.837</v>
      </c>
      <c r="BE295">
        <v>102.173</v>
      </c>
      <c r="BF295">
        <v>100.59099999999999</v>
      </c>
      <c r="BG295">
        <v>100.10599999999999</v>
      </c>
      <c r="BH295">
        <v>99.3703</v>
      </c>
      <c r="BI295">
        <v>98.838899999999995</v>
      </c>
      <c r="BJ295">
        <v>97.911000000000001</v>
      </c>
      <c r="BK295">
        <v>95.818399999999997</v>
      </c>
      <c r="BL295">
        <v>94.768900000000002</v>
      </c>
      <c r="BM295">
        <v>95.021699999999996</v>
      </c>
      <c r="BN295">
        <v>94.483199999999997</v>
      </c>
      <c r="BO295">
        <v>90.918000000000006</v>
      </c>
      <c r="BP295">
        <v>89.620199999999997</v>
      </c>
      <c r="BQ295">
        <v>89.418000000000006</v>
      </c>
      <c r="BR295">
        <v>86.843299999999999</v>
      </c>
      <c r="BS295">
        <v>84.756299999999996</v>
      </c>
      <c r="BT295">
        <v>83.668899999999994</v>
      </c>
      <c r="BU295">
        <v>84.177499999999995</v>
      </c>
      <c r="BV295">
        <v>85.703999999999994</v>
      </c>
      <c r="BW295">
        <v>88.007400000000004</v>
      </c>
      <c r="BX295">
        <v>87.429599999999994</v>
      </c>
      <c r="BY295">
        <v>87.435000000000002</v>
      </c>
      <c r="BZ295">
        <v>88.459100000000007</v>
      </c>
      <c r="CA295">
        <v>90.533799999999999</v>
      </c>
      <c r="CB295">
        <v>92.084599999999995</v>
      </c>
      <c r="CC295">
        <v>90.542699999999996</v>
      </c>
      <c r="CD295">
        <v>91.684299999999993</v>
      </c>
      <c r="CE295">
        <v>92.486699999999999</v>
      </c>
      <c r="CF295">
        <v>91.772800000000004</v>
      </c>
      <c r="CG295">
        <v>91.698300000000003</v>
      </c>
      <c r="CH295">
        <v>92.442999999999998</v>
      </c>
      <c r="CI295">
        <v>94.952200000000005</v>
      </c>
      <c r="CJ295">
        <v>97.374600000000001</v>
      </c>
      <c r="CK295">
        <v>97.784700000000001</v>
      </c>
      <c r="CL295">
        <v>96.055999999999997</v>
      </c>
      <c r="CM295">
        <v>95.748500000000007</v>
      </c>
      <c r="CN295">
        <v>95.981999999999999</v>
      </c>
      <c r="CO295">
        <v>94.450800000000001</v>
      </c>
      <c r="CP295">
        <v>96.790999999999997</v>
      </c>
      <c r="CQ295">
        <v>97.664599999999993</v>
      </c>
      <c r="CR295">
        <v>98.172600000000003</v>
      </c>
      <c r="CS295">
        <v>98.969200000000001</v>
      </c>
      <c r="CT295">
        <v>101.318</v>
      </c>
      <c r="CU295">
        <v>101.76600000000001</v>
      </c>
      <c r="CV295">
        <v>102.02800000000001</v>
      </c>
      <c r="CW295">
        <v>105.07299999999999</v>
      </c>
    </row>
    <row r="296" spans="1:101" x14ac:dyDescent="0.45">
      <c r="A296">
        <v>100</v>
      </c>
      <c r="B296">
        <v>101.35899999999999</v>
      </c>
      <c r="C296">
        <v>99.642700000000005</v>
      </c>
      <c r="D296">
        <v>99.784300000000002</v>
      </c>
      <c r="E296">
        <v>98.036000000000001</v>
      </c>
      <c r="F296">
        <v>96.483699999999999</v>
      </c>
      <c r="G296">
        <v>98.889600000000002</v>
      </c>
      <c r="H296">
        <v>98.3279</v>
      </c>
      <c r="I296">
        <v>95.530299999999997</v>
      </c>
      <c r="J296">
        <v>94.287999999999997</v>
      </c>
      <c r="K296">
        <v>97.297600000000003</v>
      </c>
      <c r="L296">
        <v>97.849599999999995</v>
      </c>
      <c r="M296">
        <v>98.787400000000005</v>
      </c>
      <c r="N296">
        <v>100.71299999999999</v>
      </c>
      <c r="O296">
        <v>101.74</v>
      </c>
      <c r="P296">
        <v>102.682</v>
      </c>
      <c r="Q296">
        <v>101.529</v>
      </c>
      <c r="R296">
        <v>100.95699999999999</v>
      </c>
      <c r="S296">
        <v>100.869</v>
      </c>
      <c r="T296">
        <v>103.429</v>
      </c>
      <c r="U296">
        <v>103.126</v>
      </c>
      <c r="V296">
        <v>104.176</v>
      </c>
      <c r="W296">
        <v>103.867</v>
      </c>
      <c r="X296">
        <v>103.026</v>
      </c>
      <c r="Y296">
        <v>105.437</v>
      </c>
      <c r="Z296">
        <v>107.254</v>
      </c>
      <c r="AA296">
        <v>107.836</v>
      </c>
      <c r="AB296">
        <v>107.8</v>
      </c>
      <c r="AC296">
        <v>107.291</v>
      </c>
      <c r="AD296">
        <v>108.97199999999999</v>
      </c>
      <c r="AE296">
        <v>106.18600000000001</v>
      </c>
      <c r="AF296">
        <v>106.541</v>
      </c>
      <c r="AG296">
        <v>107.151</v>
      </c>
      <c r="AH296">
        <v>109.08799999999999</v>
      </c>
      <c r="AI296">
        <v>110.294</v>
      </c>
      <c r="AJ296">
        <v>112.746</v>
      </c>
      <c r="AK296">
        <v>112.852</v>
      </c>
      <c r="AL296">
        <v>113.24</v>
      </c>
      <c r="AM296">
        <v>114.455</v>
      </c>
      <c r="AN296">
        <v>113.783</v>
      </c>
      <c r="AO296">
        <v>117.05200000000001</v>
      </c>
      <c r="AP296">
        <v>117.53</v>
      </c>
      <c r="AQ296">
        <v>119.952</v>
      </c>
      <c r="AR296">
        <v>119.074</v>
      </c>
      <c r="AS296">
        <v>117.658</v>
      </c>
      <c r="AT296">
        <v>119.136</v>
      </c>
      <c r="AU296">
        <v>120.23399999999999</v>
      </c>
      <c r="AV296">
        <v>119.896</v>
      </c>
      <c r="AW296">
        <v>120.958</v>
      </c>
      <c r="AX296">
        <v>118.786</v>
      </c>
      <c r="AY296">
        <v>119.28</v>
      </c>
      <c r="AZ296">
        <v>118.548</v>
      </c>
      <c r="BA296">
        <v>120.514</v>
      </c>
      <c r="BB296">
        <v>122.726</v>
      </c>
      <c r="BC296">
        <v>124.325</v>
      </c>
      <c r="BD296">
        <v>123.148</v>
      </c>
      <c r="BE296">
        <v>124.45699999999999</v>
      </c>
      <c r="BF296">
        <v>126.241</v>
      </c>
      <c r="BG296">
        <v>125.074</v>
      </c>
      <c r="BH296">
        <v>125.538</v>
      </c>
      <c r="BI296">
        <v>124.199</v>
      </c>
      <c r="BJ296">
        <v>125.53400000000001</v>
      </c>
      <c r="BK296">
        <v>127.876</v>
      </c>
      <c r="BL296">
        <v>125.849</v>
      </c>
      <c r="BM296">
        <v>121.693</v>
      </c>
      <c r="BN296">
        <v>121.599</v>
      </c>
      <c r="BO296">
        <v>121.33</v>
      </c>
      <c r="BP296">
        <v>124.93600000000001</v>
      </c>
      <c r="BQ296">
        <v>124.99</v>
      </c>
      <c r="BR296">
        <v>128.30199999999999</v>
      </c>
      <c r="BS296">
        <v>125.173</v>
      </c>
      <c r="BT296">
        <v>124.474</v>
      </c>
      <c r="BU296">
        <v>124.917</v>
      </c>
      <c r="BV296">
        <v>123.81</v>
      </c>
      <c r="BW296">
        <v>123.994</v>
      </c>
      <c r="BX296">
        <v>124.017</v>
      </c>
      <c r="BY296">
        <v>123.047</v>
      </c>
      <c r="BZ296">
        <v>125.009</v>
      </c>
      <c r="CA296">
        <v>123.761</v>
      </c>
      <c r="CB296">
        <v>123.264</v>
      </c>
      <c r="CC296">
        <v>124.621</v>
      </c>
      <c r="CD296">
        <v>126.196</v>
      </c>
      <c r="CE296">
        <v>125.236</v>
      </c>
      <c r="CF296">
        <v>123.03</v>
      </c>
      <c r="CG296">
        <v>124.45</v>
      </c>
      <c r="CH296">
        <v>124.51300000000001</v>
      </c>
      <c r="CI296">
        <v>125.32599999999999</v>
      </c>
      <c r="CJ296">
        <v>126.24</v>
      </c>
      <c r="CK296">
        <v>126.601</v>
      </c>
      <c r="CL296">
        <v>126.813</v>
      </c>
      <c r="CM296">
        <v>127.34699999999999</v>
      </c>
      <c r="CN296">
        <v>130.12799999999999</v>
      </c>
      <c r="CO296">
        <v>128.929</v>
      </c>
      <c r="CP296">
        <v>129.34800000000001</v>
      </c>
      <c r="CQ296">
        <v>126.017</v>
      </c>
      <c r="CR296">
        <v>125.017</v>
      </c>
      <c r="CS296">
        <v>126.6</v>
      </c>
      <c r="CT296">
        <v>130.17099999999999</v>
      </c>
      <c r="CU296">
        <v>128.38900000000001</v>
      </c>
      <c r="CV296">
        <v>127.88</v>
      </c>
      <c r="CW296">
        <v>129.762</v>
      </c>
    </row>
    <row r="297" spans="1:101" x14ac:dyDescent="0.45">
      <c r="A297">
        <v>100</v>
      </c>
      <c r="B297">
        <v>99.988200000000006</v>
      </c>
      <c r="C297">
        <v>100.501</v>
      </c>
      <c r="D297">
        <v>99.605999999999995</v>
      </c>
      <c r="E297">
        <v>101.52500000000001</v>
      </c>
      <c r="F297">
        <v>100.11199999999999</v>
      </c>
      <c r="G297">
        <v>98.259699999999995</v>
      </c>
      <c r="H297">
        <v>97.404499999999999</v>
      </c>
      <c r="I297">
        <v>95.309200000000004</v>
      </c>
      <c r="J297">
        <v>97.068700000000007</v>
      </c>
      <c r="K297">
        <v>96.017899999999997</v>
      </c>
      <c r="L297">
        <v>97.524500000000003</v>
      </c>
      <c r="M297">
        <v>98.794200000000004</v>
      </c>
      <c r="N297">
        <v>100.098</v>
      </c>
      <c r="O297">
        <v>95.959699999999998</v>
      </c>
      <c r="P297">
        <v>96.526399999999995</v>
      </c>
      <c r="Q297">
        <v>93.541399999999996</v>
      </c>
      <c r="R297">
        <v>92.047200000000004</v>
      </c>
      <c r="S297">
        <v>93.295500000000004</v>
      </c>
      <c r="T297">
        <v>92.428399999999996</v>
      </c>
      <c r="U297">
        <v>92.676500000000004</v>
      </c>
      <c r="V297">
        <v>94.811999999999998</v>
      </c>
      <c r="W297">
        <v>93.469200000000001</v>
      </c>
      <c r="X297">
        <v>94.560500000000005</v>
      </c>
      <c r="Y297">
        <v>91.850999999999999</v>
      </c>
      <c r="Z297">
        <v>93.696200000000005</v>
      </c>
      <c r="AA297">
        <v>92.996399999999994</v>
      </c>
      <c r="AB297">
        <v>92.288499999999999</v>
      </c>
      <c r="AC297">
        <v>92.344700000000003</v>
      </c>
      <c r="AD297">
        <v>91.965900000000005</v>
      </c>
      <c r="AE297">
        <v>91.938400000000001</v>
      </c>
      <c r="AF297">
        <v>93.102999999999994</v>
      </c>
      <c r="AG297">
        <v>94.139499999999998</v>
      </c>
      <c r="AH297">
        <v>94.07</v>
      </c>
      <c r="AI297">
        <v>95.051199999999994</v>
      </c>
      <c r="AJ297">
        <v>94.776200000000003</v>
      </c>
      <c r="AK297">
        <v>96.003299999999996</v>
      </c>
      <c r="AL297">
        <v>98.8536</v>
      </c>
      <c r="AM297">
        <v>100.57599999999999</v>
      </c>
      <c r="AN297">
        <v>102.535</v>
      </c>
      <c r="AO297">
        <v>101.971</v>
      </c>
      <c r="AP297">
        <v>100.343</v>
      </c>
      <c r="AQ297">
        <v>100.051</v>
      </c>
      <c r="AR297">
        <v>100.209</v>
      </c>
      <c r="AS297">
        <v>101.19199999999999</v>
      </c>
      <c r="AT297">
        <v>103.60899999999999</v>
      </c>
      <c r="AU297">
        <v>102.075</v>
      </c>
      <c r="AV297">
        <v>105.093</v>
      </c>
      <c r="AW297">
        <v>106.684</v>
      </c>
      <c r="AX297">
        <v>106.39700000000001</v>
      </c>
      <c r="AY297">
        <v>105.765</v>
      </c>
      <c r="AZ297">
        <v>105.46899999999999</v>
      </c>
      <c r="BA297">
        <v>108.048</v>
      </c>
      <c r="BB297">
        <v>110.01600000000001</v>
      </c>
      <c r="BC297">
        <v>110.902</v>
      </c>
      <c r="BD297">
        <v>113.70099999999999</v>
      </c>
      <c r="BE297">
        <v>114.254</v>
      </c>
      <c r="BF297">
        <v>115.119</v>
      </c>
      <c r="BG297">
        <v>115.258</v>
      </c>
      <c r="BH297">
        <v>114.82</v>
      </c>
      <c r="BI297">
        <v>112.68899999999999</v>
      </c>
      <c r="BJ297">
        <v>112.694</v>
      </c>
      <c r="BK297">
        <v>112.617</v>
      </c>
      <c r="BL297">
        <v>115.461</v>
      </c>
      <c r="BM297">
        <v>114.837</v>
      </c>
      <c r="BN297">
        <v>113.29</v>
      </c>
      <c r="BO297">
        <v>113.702</v>
      </c>
      <c r="BP297">
        <v>115.529</v>
      </c>
      <c r="BQ297">
        <v>116.613</v>
      </c>
      <c r="BR297">
        <v>119.22199999999999</v>
      </c>
      <c r="BS297">
        <v>118.164</v>
      </c>
      <c r="BT297">
        <v>119.191</v>
      </c>
      <c r="BU297">
        <v>117.41</v>
      </c>
      <c r="BV297">
        <v>113.962</v>
      </c>
      <c r="BW297">
        <v>112.53100000000001</v>
      </c>
      <c r="BX297">
        <v>111.71599999999999</v>
      </c>
      <c r="BY297">
        <v>110.809</v>
      </c>
      <c r="BZ297">
        <v>111.49</v>
      </c>
      <c r="CA297">
        <v>113.17100000000001</v>
      </c>
      <c r="CB297">
        <v>115.017</v>
      </c>
      <c r="CC297">
        <v>112.14400000000001</v>
      </c>
      <c r="CD297">
        <v>114.08199999999999</v>
      </c>
      <c r="CE297">
        <v>112.92700000000001</v>
      </c>
      <c r="CF297">
        <v>113.498</v>
      </c>
      <c r="CG297">
        <v>112.767</v>
      </c>
      <c r="CH297">
        <v>115.73099999999999</v>
      </c>
      <c r="CI297">
        <v>112.05200000000001</v>
      </c>
      <c r="CJ297">
        <v>113.181</v>
      </c>
      <c r="CK297">
        <v>112.465</v>
      </c>
      <c r="CL297">
        <v>112.92400000000001</v>
      </c>
      <c r="CM297">
        <v>114.66500000000001</v>
      </c>
      <c r="CN297">
        <v>115.75700000000001</v>
      </c>
      <c r="CO297">
        <v>117.247</v>
      </c>
      <c r="CP297">
        <v>116.014</v>
      </c>
      <c r="CQ297">
        <v>118.039</v>
      </c>
      <c r="CR297">
        <v>120.142</v>
      </c>
      <c r="CS297">
        <v>116.334</v>
      </c>
      <c r="CT297">
        <v>112.595</v>
      </c>
      <c r="CU297">
        <v>114.85899999999999</v>
      </c>
      <c r="CV297">
        <v>116.619</v>
      </c>
      <c r="CW297">
        <v>114.267</v>
      </c>
    </row>
    <row r="298" spans="1:101" x14ac:dyDescent="0.45">
      <c r="A298">
        <v>100</v>
      </c>
      <c r="B298">
        <v>102.072</v>
      </c>
      <c r="C298">
        <v>102.285</v>
      </c>
      <c r="D298">
        <v>99.646699999999996</v>
      </c>
      <c r="E298">
        <v>98.487099999999998</v>
      </c>
      <c r="F298">
        <v>95.431399999999996</v>
      </c>
      <c r="G298">
        <v>92.967399999999998</v>
      </c>
      <c r="H298">
        <v>94.048299999999998</v>
      </c>
      <c r="I298">
        <v>94.858000000000004</v>
      </c>
      <c r="J298">
        <v>95.276700000000005</v>
      </c>
      <c r="K298">
        <v>95.124700000000004</v>
      </c>
      <c r="L298">
        <v>93.346100000000007</v>
      </c>
      <c r="M298">
        <v>92.487399999999994</v>
      </c>
      <c r="N298">
        <v>92.610399999999998</v>
      </c>
      <c r="O298">
        <v>92.226399999999998</v>
      </c>
      <c r="P298">
        <v>94.288200000000003</v>
      </c>
      <c r="Q298">
        <v>96.192800000000005</v>
      </c>
      <c r="R298">
        <v>95.669799999999995</v>
      </c>
      <c r="S298">
        <v>95.028700000000001</v>
      </c>
      <c r="T298">
        <v>94.422700000000006</v>
      </c>
      <c r="U298">
        <v>95.125100000000003</v>
      </c>
      <c r="V298">
        <v>96.862399999999994</v>
      </c>
      <c r="W298">
        <v>98.081299999999999</v>
      </c>
      <c r="X298">
        <v>97.805400000000006</v>
      </c>
      <c r="Y298">
        <v>99.995800000000003</v>
      </c>
      <c r="Z298">
        <v>101.694</v>
      </c>
      <c r="AA298">
        <v>102.17700000000001</v>
      </c>
      <c r="AB298">
        <v>102.75</v>
      </c>
      <c r="AC298">
        <v>103.736</v>
      </c>
      <c r="AD298">
        <v>103.617</v>
      </c>
      <c r="AE298">
        <v>103.42400000000001</v>
      </c>
      <c r="AF298">
        <v>103.26900000000001</v>
      </c>
      <c r="AG298">
        <v>104.08799999999999</v>
      </c>
      <c r="AH298">
        <v>102.78100000000001</v>
      </c>
      <c r="AI298">
        <v>103.78400000000001</v>
      </c>
      <c r="AJ298">
        <v>103.83799999999999</v>
      </c>
      <c r="AK298">
        <v>105.34</v>
      </c>
      <c r="AL298">
        <v>103.88500000000001</v>
      </c>
      <c r="AM298">
        <v>104.84699999999999</v>
      </c>
      <c r="AN298">
        <v>106.911</v>
      </c>
      <c r="AO298">
        <v>108.64400000000001</v>
      </c>
      <c r="AP298">
        <v>105.501</v>
      </c>
      <c r="AQ298">
        <v>108.33799999999999</v>
      </c>
      <c r="AR298">
        <v>110.185</v>
      </c>
      <c r="AS298">
        <v>109.74299999999999</v>
      </c>
      <c r="AT298">
        <v>109.36799999999999</v>
      </c>
      <c r="AU298">
        <v>109.14100000000001</v>
      </c>
      <c r="AV298">
        <v>111.077</v>
      </c>
      <c r="AW298">
        <v>112.65900000000001</v>
      </c>
      <c r="AX298">
        <v>111.63500000000001</v>
      </c>
      <c r="AY298">
        <v>109.483</v>
      </c>
      <c r="AZ298">
        <v>109.682</v>
      </c>
      <c r="BA298">
        <v>110.904</v>
      </c>
      <c r="BB298">
        <v>113.108</v>
      </c>
      <c r="BC298">
        <v>112.191</v>
      </c>
      <c r="BD298">
        <v>112.533</v>
      </c>
      <c r="BE298">
        <v>111.6</v>
      </c>
      <c r="BF298">
        <v>112.227</v>
      </c>
      <c r="BG298">
        <v>113.63500000000001</v>
      </c>
      <c r="BH298">
        <v>114.121</v>
      </c>
      <c r="BI298">
        <v>114.273</v>
      </c>
      <c r="BJ298">
        <v>113.625</v>
      </c>
      <c r="BK298">
        <v>113.483</v>
      </c>
      <c r="BL298">
        <v>111.45399999999999</v>
      </c>
      <c r="BM298">
        <v>111.818</v>
      </c>
      <c r="BN298">
        <v>110.886</v>
      </c>
      <c r="BO298">
        <v>111.69</v>
      </c>
      <c r="BP298">
        <v>111.367</v>
      </c>
      <c r="BQ298">
        <v>113.143</v>
      </c>
      <c r="BR298">
        <v>111.643</v>
      </c>
      <c r="BS298">
        <v>110.657</v>
      </c>
      <c r="BT298">
        <v>109.77</v>
      </c>
      <c r="BU298">
        <v>110.09399999999999</v>
      </c>
      <c r="BV298">
        <v>112.146</v>
      </c>
      <c r="BW298">
        <v>112.43300000000001</v>
      </c>
      <c r="BX298">
        <v>113.14400000000001</v>
      </c>
      <c r="BY298">
        <v>113.52500000000001</v>
      </c>
      <c r="BZ298">
        <v>112.922</v>
      </c>
      <c r="CA298">
        <v>113.952</v>
      </c>
      <c r="CB298">
        <v>117.239</v>
      </c>
      <c r="CC298">
        <v>119.77800000000001</v>
      </c>
      <c r="CD298">
        <v>122.81</v>
      </c>
      <c r="CE298">
        <v>123.254</v>
      </c>
      <c r="CF298">
        <v>123.246</v>
      </c>
      <c r="CG298">
        <v>123.315</v>
      </c>
      <c r="CH298">
        <v>121.98</v>
      </c>
      <c r="CI298">
        <v>118.88500000000001</v>
      </c>
      <c r="CJ298">
        <v>115.89</v>
      </c>
      <c r="CK298">
        <v>117.032</v>
      </c>
      <c r="CL298">
        <v>117.363</v>
      </c>
      <c r="CM298">
        <v>115.542</v>
      </c>
      <c r="CN298">
        <v>115.00700000000001</v>
      </c>
      <c r="CO298">
        <v>114.976</v>
      </c>
      <c r="CP298">
        <v>113.56</v>
      </c>
      <c r="CQ298">
        <v>112.556</v>
      </c>
      <c r="CR298">
        <v>113.152</v>
      </c>
      <c r="CS298">
        <v>111.56100000000001</v>
      </c>
      <c r="CT298">
        <v>114.08499999999999</v>
      </c>
      <c r="CU298">
        <v>113.589</v>
      </c>
      <c r="CV298">
        <v>114.501</v>
      </c>
      <c r="CW298">
        <v>113.068</v>
      </c>
    </row>
    <row r="299" spans="1:101" x14ac:dyDescent="0.45">
      <c r="A299">
        <v>100</v>
      </c>
      <c r="B299">
        <v>102.532</v>
      </c>
      <c r="C299">
        <v>101.512</v>
      </c>
      <c r="D299">
        <v>102.73099999999999</v>
      </c>
      <c r="E299">
        <v>103.02800000000001</v>
      </c>
      <c r="F299">
        <v>104.883</v>
      </c>
      <c r="G299">
        <v>103.307</v>
      </c>
      <c r="H299">
        <v>102.89400000000001</v>
      </c>
      <c r="I299">
        <v>102.548</v>
      </c>
      <c r="J299">
        <v>101.33499999999999</v>
      </c>
      <c r="K299">
        <v>102.456</v>
      </c>
      <c r="L299">
        <v>100.229</v>
      </c>
      <c r="M299">
        <v>100.46599999999999</v>
      </c>
      <c r="N299">
        <v>100.134</v>
      </c>
      <c r="O299">
        <v>100.68</v>
      </c>
      <c r="P299">
        <v>99.900300000000001</v>
      </c>
      <c r="Q299">
        <v>100.426</v>
      </c>
      <c r="R299">
        <v>101.01</v>
      </c>
      <c r="S299">
        <v>100.67700000000001</v>
      </c>
      <c r="T299">
        <v>101.17100000000001</v>
      </c>
      <c r="U299">
        <v>102.012</v>
      </c>
      <c r="V299">
        <v>103.652</v>
      </c>
      <c r="W299">
        <v>104.872</v>
      </c>
      <c r="X299">
        <v>106.78100000000001</v>
      </c>
      <c r="Y299">
        <v>108.581</v>
      </c>
      <c r="Z299">
        <v>109.59099999999999</v>
      </c>
      <c r="AA299">
        <v>110.834</v>
      </c>
      <c r="AB299">
        <v>110.39</v>
      </c>
      <c r="AC299">
        <v>111.384</v>
      </c>
      <c r="AD299">
        <v>107.944</v>
      </c>
      <c r="AE299">
        <v>108.864</v>
      </c>
      <c r="AF299">
        <v>108.67</v>
      </c>
      <c r="AG299">
        <v>109.279</v>
      </c>
      <c r="AH299">
        <v>110.407</v>
      </c>
      <c r="AI299">
        <v>106.785</v>
      </c>
      <c r="AJ299">
        <v>109.10899999999999</v>
      </c>
      <c r="AK299">
        <v>108.40900000000001</v>
      </c>
      <c r="AL299">
        <v>110.09699999999999</v>
      </c>
      <c r="AM299">
        <v>109.75700000000001</v>
      </c>
      <c r="AN299">
        <v>111.976</v>
      </c>
      <c r="AO299">
        <v>111.584</v>
      </c>
      <c r="AP299">
        <v>110.59699999999999</v>
      </c>
      <c r="AQ299">
        <v>112.166</v>
      </c>
      <c r="AR299">
        <v>108.202</v>
      </c>
      <c r="AS299">
        <v>109.983</v>
      </c>
      <c r="AT299">
        <v>110.124</v>
      </c>
      <c r="AU299">
        <v>107.52800000000001</v>
      </c>
      <c r="AV299">
        <v>110.376</v>
      </c>
      <c r="AW299">
        <v>108.71</v>
      </c>
      <c r="AX299">
        <v>107.069</v>
      </c>
      <c r="AY299">
        <v>109.645</v>
      </c>
      <c r="AZ299">
        <v>113.395</v>
      </c>
      <c r="BA299">
        <v>115.021</v>
      </c>
      <c r="BB299">
        <v>114.842</v>
      </c>
      <c r="BC299">
        <v>114.629</v>
      </c>
      <c r="BD299">
        <v>111.95399999999999</v>
      </c>
      <c r="BE299">
        <v>113.996</v>
      </c>
      <c r="BF299">
        <v>110.429</v>
      </c>
      <c r="BG299">
        <v>111.498</v>
      </c>
      <c r="BH299">
        <v>111.321</v>
      </c>
      <c r="BI299">
        <v>112.093</v>
      </c>
      <c r="BJ299">
        <v>111.092</v>
      </c>
      <c r="BK299">
        <v>110.79900000000001</v>
      </c>
      <c r="BL299">
        <v>114.077</v>
      </c>
      <c r="BM299">
        <v>112.931</v>
      </c>
      <c r="BN299">
        <v>113.745</v>
      </c>
      <c r="BO299">
        <v>113.999</v>
      </c>
      <c r="BP299">
        <v>114.76600000000001</v>
      </c>
      <c r="BQ299">
        <v>116.05</v>
      </c>
      <c r="BR299">
        <v>116.946</v>
      </c>
      <c r="BS299">
        <v>115.679</v>
      </c>
      <c r="BT299">
        <v>117.306</v>
      </c>
      <c r="BU299">
        <v>119.7</v>
      </c>
      <c r="BV299">
        <v>119.828</v>
      </c>
      <c r="BW299">
        <v>118.58499999999999</v>
      </c>
      <c r="BX299">
        <v>120.652</v>
      </c>
      <c r="BY299">
        <v>119.577</v>
      </c>
      <c r="BZ299">
        <v>119.80200000000001</v>
      </c>
      <c r="CA299">
        <v>118.45099999999999</v>
      </c>
      <c r="CB299">
        <v>122.401</v>
      </c>
      <c r="CC299">
        <v>122.004</v>
      </c>
      <c r="CD299">
        <v>121.218</v>
      </c>
      <c r="CE299">
        <v>122.012</v>
      </c>
      <c r="CF299">
        <v>121.467</v>
      </c>
      <c r="CG299">
        <v>121.218</v>
      </c>
      <c r="CH299">
        <v>119.83799999999999</v>
      </c>
      <c r="CI299">
        <v>121.01600000000001</v>
      </c>
      <c r="CJ299">
        <v>119.039</v>
      </c>
      <c r="CK299">
        <v>116.4</v>
      </c>
      <c r="CL299">
        <v>115.747</v>
      </c>
      <c r="CM299">
        <v>115.729</v>
      </c>
      <c r="CN299">
        <v>113.28100000000001</v>
      </c>
      <c r="CO299">
        <v>112.889</v>
      </c>
      <c r="CP299">
        <v>113.873</v>
      </c>
      <c r="CQ299">
        <v>115.655</v>
      </c>
      <c r="CR299">
        <v>117.85899999999999</v>
      </c>
      <c r="CS299">
        <v>121.11799999999999</v>
      </c>
      <c r="CT299">
        <v>123.538</v>
      </c>
      <c r="CU299">
        <v>123.304</v>
      </c>
      <c r="CV299">
        <v>122.994</v>
      </c>
      <c r="CW299">
        <v>124.232</v>
      </c>
    </row>
    <row r="300" spans="1:101" x14ac:dyDescent="0.45">
      <c r="A300">
        <v>100</v>
      </c>
      <c r="B300">
        <v>100.752</v>
      </c>
      <c r="C300">
        <v>98.5364</v>
      </c>
      <c r="D300">
        <v>97.500600000000006</v>
      </c>
      <c r="E300">
        <v>97.117800000000003</v>
      </c>
      <c r="F300">
        <v>96.9101</v>
      </c>
      <c r="G300">
        <v>98.055800000000005</v>
      </c>
      <c r="H300">
        <v>97.867699999999999</v>
      </c>
      <c r="I300">
        <v>98.938299999999998</v>
      </c>
      <c r="J300">
        <v>98.718699999999998</v>
      </c>
      <c r="K300">
        <v>94.226799999999997</v>
      </c>
      <c r="L300">
        <v>95.788399999999996</v>
      </c>
      <c r="M300">
        <v>94.494500000000002</v>
      </c>
      <c r="N300">
        <v>93.943700000000007</v>
      </c>
      <c r="O300">
        <v>90.820300000000003</v>
      </c>
      <c r="P300">
        <v>90.620699999999999</v>
      </c>
      <c r="Q300">
        <v>90.3232</v>
      </c>
      <c r="R300">
        <v>89.102599999999995</v>
      </c>
      <c r="S300">
        <v>87.920699999999997</v>
      </c>
      <c r="T300">
        <v>87.035700000000006</v>
      </c>
      <c r="U300">
        <v>85.686700000000002</v>
      </c>
      <c r="V300">
        <v>84.697500000000005</v>
      </c>
      <c r="W300">
        <v>83.604100000000003</v>
      </c>
      <c r="X300">
        <v>83.436499999999995</v>
      </c>
      <c r="Y300">
        <v>82.442400000000006</v>
      </c>
      <c r="Z300">
        <v>81.9298</v>
      </c>
      <c r="AA300">
        <v>82.843400000000003</v>
      </c>
      <c r="AB300">
        <v>81.9375</v>
      </c>
      <c r="AC300">
        <v>79.871200000000002</v>
      </c>
      <c r="AD300">
        <v>80.037599999999998</v>
      </c>
      <c r="AE300">
        <v>79.828000000000003</v>
      </c>
      <c r="AF300">
        <v>80.601500000000001</v>
      </c>
      <c r="AG300">
        <v>80.999200000000002</v>
      </c>
      <c r="AH300">
        <v>79.878100000000003</v>
      </c>
      <c r="AI300">
        <v>79.470399999999998</v>
      </c>
      <c r="AJ300">
        <v>81.349400000000003</v>
      </c>
      <c r="AK300">
        <v>81.537999999999997</v>
      </c>
      <c r="AL300">
        <v>82.387</v>
      </c>
      <c r="AM300">
        <v>85.1434</v>
      </c>
      <c r="AN300">
        <v>84.721999999999994</v>
      </c>
      <c r="AO300">
        <v>85.477500000000006</v>
      </c>
      <c r="AP300">
        <v>87.374399999999994</v>
      </c>
      <c r="AQ300">
        <v>87.379499999999993</v>
      </c>
      <c r="AR300">
        <v>88.2316</v>
      </c>
      <c r="AS300">
        <v>88.878399999999999</v>
      </c>
      <c r="AT300">
        <v>88.782200000000003</v>
      </c>
      <c r="AU300">
        <v>91.538700000000006</v>
      </c>
      <c r="AV300">
        <v>92.373800000000003</v>
      </c>
      <c r="AW300">
        <v>92.594200000000001</v>
      </c>
      <c r="AX300">
        <v>93.153400000000005</v>
      </c>
      <c r="AY300">
        <v>92.130200000000002</v>
      </c>
      <c r="AZ300">
        <v>92.404399999999995</v>
      </c>
      <c r="BA300">
        <v>91.438900000000004</v>
      </c>
      <c r="BB300">
        <v>93.792400000000001</v>
      </c>
      <c r="BC300">
        <v>92.513499999999993</v>
      </c>
      <c r="BD300">
        <v>93.420400000000001</v>
      </c>
      <c r="BE300">
        <v>92.063500000000005</v>
      </c>
      <c r="BF300">
        <v>90.345500000000001</v>
      </c>
      <c r="BG300">
        <v>88.549199999999999</v>
      </c>
      <c r="BH300">
        <v>88.583699999999993</v>
      </c>
      <c r="BI300">
        <v>89.525300000000001</v>
      </c>
      <c r="BJ300">
        <v>89.607500000000002</v>
      </c>
      <c r="BK300">
        <v>92.229200000000006</v>
      </c>
      <c r="BL300">
        <v>90.066699999999997</v>
      </c>
      <c r="BM300">
        <v>90.975999999999999</v>
      </c>
      <c r="BN300">
        <v>88.919399999999996</v>
      </c>
      <c r="BO300">
        <v>89.684100000000001</v>
      </c>
      <c r="BP300">
        <v>89.515000000000001</v>
      </c>
      <c r="BQ300">
        <v>87.257800000000003</v>
      </c>
      <c r="BR300">
        <v>89.171700000000001</v>
      </c>
      <c r="BS300">
        <v>89.683499999999995</v>
      </c>
      <c r="BT300">
        <v>89.008600000000001</v>
      </c>
      <c r="BU300">
        <v>87.566900000000004</v>
      </c>
      <c r="BV300">
        <v>85.406199999999998</v>
      </c>
      <c r="BW300">
        <v>86.183300000000003</v>
      </c>
      <c r="BX300">
        <v>86.847700000000003</v>
      </c>
      <c r="BY300">
        <v>87.9542</v>
      </c>
      <c r="BZ300">
        <v>87.640100000000004</v>
      </c>
      <c r="CA300">
        <v>87.772599999999997</v>
      </c>
      <c r="CB300">
        <v>86.704599999999999</v>
      </c>
      <c r="CC300">
        <v>86.1845</v>
      </c>
      <c r="CD300">
        <v>87.1417</v>
      </c>
      <c r="CE300">
        <v>87.116600000000005</v>
      </c>
      <c r="CF300">
        <v>87.354399999999998</v>
      </c>
      <c r="CG300">
        <v>86.884399999999999</v>
      </c>
      <c r="CH300">
        <v>86.894999999999996</v>
      </c>
      <c r="CI300">
        <v>88.504400000000004</v>
      </c>
      <c r="CJ300">
        <v>85.813100000000006</v>
      </c>
      <c r="CK300">
        <v>85.717200000000005</v>
      </c>
      <c r="CL300">
        <v>85.017700000000005</v>
      </c>
      <c r="CM300">
        <v>85.517499999999998</v>
      </c>
      <c r="CN300">
        <v>86.874099999999999</v>
      </c>
      <c r="CO300">
        <v>85.338399999999993</v>
      </c>
      <c r="CP300">
        <v>85.618399999999994</v>
      </c>
      <c r="CQ300">
        <v>83.202299999999994</v>
      </c>
      <c r="CR300">
        <v>83.580799999999996</v>
      </c>
      <c r="CS300">
        <v>82.342299999999994</v>
      </c>
      <c r="CT300">
        <v>81.784300000000002</v>
      </c>
      <c r="CU300">
        <v>82.980199999999996</v>
      </c>
      <c r="CV300">
        <v>83.457499999999996</v>
      </c>
      <c r="CW300">
        <v>85.554900000000004</v>
      </c>
    </row>
    <row r="301" spans="1:101" x14ac:dyDescent="0.45">
      <c r="A301">
        <v>100</v>
      </c>
      <c r="B301">
        <v>100.434</v>
      </c>
      <c r="C301">
        <v>98.1404</v>
      </c>
      <c r="D301">
        <v>100.33199999999999</v>
      </c>
      <c r="E301">
        <v>101.41200000000001</v>
      </c>
      <c r="F301">
        <v>103.44799999999999</v>
      </c>
      <c r="G301">
        <v>106.286</v>
      </c>
      <c r="H301">
        <v>103.551</v>
      </c>
      <c r="I301">
        <v>104.51</v>
      </c>
      <c r="J301">
        <v>104.51</v>
      </c>
      <c r="K301">
        <v>103.62</v>
      </c>
      <c r="L301">
        <v>102.608</v>
      </c>
      <c r="M301">
        <v>100.432</v>
      </c>
      <c r="N301">
        <v>100.43899999999999</v>
      </c>
      <c r="O301">
        <v>99.478999999999999</v>
      </c>
      <c r="P301">
        <v>99.388099999999994</v>
      </c>
      <c r="Q301">
        <v>100.666</v>
      </c>
      <c r="R301">
        <v>99.981300000000005</v>
      </c>
      <c r="S301">
        <v>100.218</v>
      </c>
      <c r="T301">
        <v>101.676</v>
      </c>
      <c r="U301">
        <v>103.58199999999999</v>
      </c>
      <c r="V301">
        <v>104.49</v>
      </c>
      <c r="W301">
        <v>102.20099999999999</v>
      </c>
      <c r="X301">
        <v>102.776</v>
      </c>
      <c r="Y301">
        <v>106.48099999999999</v>
      </c>
      <c r="Z301">
        <v>107.30500000000001</v>
      </c>
      <c r="AA301">
        <v>108.676</v>
      </c>
      <c r="AB301">
        <v>109.78400000000001</v>
      </c>
      <c r="AC301">
        <v>107.441</v>
      </c>
      <c r="AD301">
        <v>107.72799999999999</v>
      </c>
      <c r="AE301">
        <v>108.393</v>
      </c>
      <c r="AF301">
        <v>111.389</v>
      </c>
      <c r="AG301">
        <v>108.496</v>
      </c>
      <c r="AH301">
        <v>105.959</v>
      </c>
      <c r="AI301">
        <v>105.893</v>
      </c>
      <c r="AJ301">
        <v>105.63200000000001</v>
      </c>
      <c r="AK301">
        <v>105.21</v>
      </c>
      <c r="AL301">
        <v>106.70699999999999</v>
      </c>
      <c r="AM301">
        <v>107.258</v>
      </c>
      <c r="AN301">
        <v>108.31100000000001</v>
      </c>
      <c r="AO301">
        <v>107.447</v>
      </c>
      <c r="AP301">
        <v>107.864</v>
      </c>
      <c r="AQ301">
        <v>106.60899999999999</v>
      </c>
      <c r="AR301">
        <v>104.172</v>
      </c>
      <c r="AS301">
        <v>101.848</v>
      </c>
      <c r="AT301">
        <v>103.809</v>
      </c>
      <c r="AU301">
        <v>103.014</v>
      </c>
      <c r="AV301">
        <v>101.51900000000001</v>
      </c>
      <c r="AW301">
        <v>102.179</v>
      </c>
      <c r="AX301">
        <v>101.78</v>
      </c>
      <c r="AY301">
        <v>101.8</v>
      </c>
      <c r="AZ301">
        <v>100.01600000000001</v>
      </c>
      <c r="BA301">
        <v>98.0321</v>
      </c>
      <c r="BB301">
        <v>96.464200000000005</v>
      </c>
      <c r="BC301">
        <v>95.379800000000003</v>
      </c>
      <c r="BD301">
        <v>94.894499999999994</v>
      </c>
      <c r="BE301">
        <v>92.324100000000001</v>
      </c>
      <c r="BF301">
        <v>89.302000000000007</v>
      </c>
      <c r="BG301">
        <v>88.447599999999994</v>
      </c>
      <c r="BH301">
        <v>91.123599999999996</v>
      </c>
      <c r="BI301">
        <v>90.076999999999998</v>
      </c>
      <c r="BJ301">
        <v>93.318799999999996</v>
      </c>
      <c r="BK301">
        <v>92.403199999999998</v>
      </c>
      <c r="BL301">
        <v>91.283600000000007</v>
      </c>
      <c r="BM301">
        <v>90.028499999999994</v>
      </c>
      <c r="BN301">
        <v>90.634299999999996</v>
      </c>
      <c r="BO301">
        <v>92.077299999999994</v>
      </c>
      <c r="BP301">
        <v>93.290199999999999</v>
      </c>
      <c r="BQ301">
        <v>96.275300000000001</v>
      </c>
      <c r="BR301">
        <v>95.903999999999996</v>
      </c>
      <c r="BS301">
        <v>94.049899999999994</v>
      </c>
      <c r="BT301">
        <v>95.485900000000001</v>
      </c>
      <c r="BU301">
        <v>94.556100000000001</v>
      </c>
      <c r="BV301">
        <v>95.689700000000002</v>
      </c>
      <c r="BW301">
        <v>95.65</v>
      </c>
      <c r="BX301">
        <v>95.479900000000001</v>
      </c>
      <c r="BY301">
        <v>92.715900000000005</v>
      </c>
      <c r="BZ301">
        <v>91.354799999999997</v>
      </c>
      <c r="CA301">
        <v>91.421000000000006</v>
      </c>
      <c r="CB301">
        <v>92.125900000000001</v>
      </c>
      <c r="CC301">
        <v>92.436800000000005</v>
      </c>
      <c r="CD301">
        <v>93.972300000000004</v>
      </c>
      <c r="CE301">
        <v>94.755499999999998</v>
      </c>
      <c r="CF301">
        <v>97.0304</v>
      </c>
      <c r="CG301">
        <v>95.415700000000001</v>
      </c>
      <c r="CH301">
        <v>97.083399999999997</v>
      </c>
      <c r="CI301">
        <v>94.855800000000002</v>
      </c>
      <c r="CJ301">
        <v>95.5745</v>
      </c>
      <c r="CK301">
        <v>95.021299999999997</v>
      </c>
      <c r="CL301">
        <v>94.217399999999998</v>
      </c>
      <c r="CM301">
        <v>94.515100000000004</v>
      </c>
      <c r="CN301">
        <v>94.183899999999994</v>
      </c>
      <c r="CO301">
        <v>93.456999999999994</v>
      </c>
      <c r="CP301">
        <v>95.306700000000006</v>
      </c>
      <c r="CQ301">
        <v>94.085700000000003</v>
      </c>
      <c r="CR301">
        <v>94.154600000000002</v>
      </c>
      <c r="CS301">
        <v>94.590500000000006</v>
      </c>
      <c r="CT301">
        <v>92.326999999999998</v>
      </c>
      <c r="CU301">
        <v>91.504400000000004</v>
      </c>
      <c r="CV301">
        <v>91.4422</v>
      </c>
      <c r="CW301">
        <v>90.886600000000001</v>
      </c>
    </row>
    <row r="302" spans="1:101" x14ac:dyDescent="0.45">
      <c r="A302">
        <v>100</v>
      </c>
      <c r="B302">
        <v>102.241</v>
      </c>
      <c r="C302">
        <v>101.241</v>
      </c>
      <c r="D302">
        <v>103.345</v>
      </c>
      <c r="E302">
        <v>100.776</v>
      </c>
      <c r="F302">
        <v>100.613</v>
      </c>
      <c r="G302">
        <v>97.198099999999997</v>
      </c>
      <c r="H302">
        <v>96.203500000000005</v>
      </c>
      <c r="I302">
        <v>97.592500000000001</v>
      </c>
      <c r="J302">
        <v>99.713200000000001</v>
      </c>
      <c r="K302">
        <v>100.779</v>
      </c>
      <c r="L302">
        <v>99.179199999999994</v>
      </c>
      <c r="M302">
        <v>96.259</v>
      </c>
      <c r="N302">
        <v>95.797700000000006</v>
      </c>
      <c r="O302">
        <v>94.278499999999994</v>
      </c>
      <c r="P302">
        <v>95.818100000000001</v>
      </c>
      <c r="Q302">
        <v>95.301299999999998</v>
      </c>
      <c r="R302">
        <v>95.0929</v>
      </c>
      <c r="S302">
        <v>92.883099999999999</v>
      </c>
      <c r="T302">
        <v>92.240099999999998</v>
      </c>
      <c r="U302">
        <v>92.453400000000002</v>
      </c>
      <c r="V302">
        <v>92.985399999999998</v>
      </c>
      <c r="W302">
        <v>92.608800000000002</v>
      </c>
      <c r="X302">
        <v>89.652299999999997</v>
      </c>
      <c r="Y302">
        <v>89.600700000000003</v>
      </c>
      <c r="Z302">
        <v>91.415099999999995</v>
      </c>
      <c r="AA302">
        <v>89.505099999999999</v>
      </c>
      <c r="AB302">
        <v>91.418599999999998</v>
      </c>
      <c r="AC302">
        <v>89.8125</v>
      </c>
      <c r="AD302">
        <v>89.407300000000006</v>
      </c>
      <c r="AE302">
        <v>91.0398</v>
      </c>
      <c r="AF302">
        <v>90.805899999999994</v>
      </c>
      <c r="AG302">
        <v>91.380799999999994</v>
      </c>
      <c r="AH302">
        <v>94.236699999999999</v>
      </c>
      <c r="AI302">
        <v>93.860600000000005</v>
      </c>
      <c r="AJ302">
        <v>95.2136</v>
      </c>
      <c r="AK302">
        <v>93.697299999999998</v>
      </c>
      <c r="AL302">
        <v>93.962299999999999</v>
      </c>
      <c r="AM302">
        <v>93.791300000000007</v>
      </c>
      <c r="AN302">
        <v>96.152199999999993</v>
      </c>
      <c r="AO302">
        <v>96.134</v>
      </c>
      <c r="AP302">
        <v>95.869200000000006</v>
      </c>
      <c r="AQ302">
        <v>92.388300000000001</v>
      </c>
      <c r="AR302">
        <v>92.702799999999996</v>
      </c>
      <c r="AS302">
        <v>92.406800000000004</v>
      </c>
      <c r="AT302">
        <v>91.262200000000007</v>
      </c>
      <c r="AU302">
        <v>87.642799999999994</v>
      </c>
      <c r="AV302">
        <v>88.1</v>
      </c>
      <c r="AW302">
        <v>86.970100000000002</v>
      </c>
      <c r="AX302">
        <v>87.259399999999999</v>
      </c>
      <c r="AY302">
        <v>85.726699999999994</v>
      </c>
      <c r="AZ302">
        <v>87.100499999999997</v>
      </c>
      <c r="BA302">
        <v>88.003799999999998</v>
      </c>
      <c r="BB302">
        <v>88.489500000000007</v>
      </c>
      <c r="BC302">
        <v>88.642700000000005</v>
      </c>
      <c r="BD302">
        <v>87.468599999999995</v>
      </c>
      <c r="BE302">
        <v>88.842799999999997</v>
      </c>
      <c r="BF302">
        <v>88.612200000000001</v>
      </c>
      <c r="BG302">
        <v>88.384200000000007</v>
      </c>
      <c r="BH302">
        <v>89.768100000000004</v>
      </c>
      <c r="BI302">
        <v>86.891499999999994</v>
      </c>
      <c r="BJ302">
        <v>88.213099999999997</v>
      </c>
      <c r="BK302">
        <v>87.074600000000004</v>
      </c>
      <c r="BL302">
        <v>86.232699999999994</v>
      </c>
      <c r="BM302">
        <v>86.024100000000004</v>
      </c>
      <c r="BN302">
        <v>84.134699999999995</v>
      </c>
      <c r="BO302">
        <v>85.700800000000001</v>
      </c>
      <c r="BP302">
        <v>84.030600000000007</v>
      </c>
      <c r="BQ302">
        <v>84.840999999999994</v>
      </c>
      <c r="BR302">
        <v>85.643699999999995</v>
      </c>
      <c r="BS302">
        <v>84.929400000000001</v>
      </c>
      <c r="BT302">
        <v>82.783500000000004</v>
      </c>
      <c r="BU302">
        <v>82.958299999999994</v>
      </c>
      <c r="BV302">
        <v>83.694199999999995</v>
      </c>
      <c r="BW302">
        <v>84.955200000000005</v>
      </c>
      <c r="BX302">
        <v>85.584900000000005</v>
      </c>
      <c r="BY302">
        <v>86.050700000000006</v>
      </c>
      <c r="BZ302">
        <v>86.121200000000002</v>
      </c>
      <c r="CA302">
        <v>85.980999999999995</v>
      </c>
      <c r="CB302">
        <v>85.48</v>
      </c>
      <c r="CC302">
        <v>84.130499999999998</v>
      </c>
      <c r="CD302">
        <v>85.6982</v>
      </c>
      <c r="CE302">
        <v>84.935500000000005</v>
      </c>
      <c r="CF302">
        <v>84.009699999999995</v>
      </c>
      <c r="CG302">
        <v>85.718800000000002</v>
      </c>
      <c r="CH302">
        <v>84.840999999999994</v>
      </c>
      <c r="CI302">
        <v>85.184399999999997</v>
      </c>
      <c r="CJ302">
        <v>85.314499999999995</v>
      </c>
      <c r="CK302">
        <v>84.294200000000004</v>
      </c>
      <c r="CL302">
        <v>82.366399999999999</v>
      </c>
      <c r="CM302">
        <v>82.962999999999994</v>
      </c>
      <c r="CN302">
        <v>85.141300000000001</v>
      </c>
      <c r="CO302">
        <v>86.022199999999998</v>
      </c>
      <c r="CP302">
        <v>86.065799999999996</v>
      </c>
      <c r="CQ302">
        <v>84.929500000000004</v>
      </c>
      <c r="CR302">
        <v>85.983900000000006</v>
      </c>
      <c r="CS302">
        <v>85.769499999999994</v>
      </c>
      <c r="CT302">
        <v>84.943299999999994</v>
      </c>
      <c r="CU302">
        <v>84.926199999999994</v>
      </c>
      <c r="CV302">
        <v>89.163899999999998</v>
      </c>
      <c r="CW302">
        <v>87.944599999999994</v>
      </c>
    </row>
    <row r="303" spans="1:101" x14ac:dyDescent="0.45">
      <c r="A303">
        <v>100</v>
      </c>
      <c r="B303">
        <v>99.754000000000005</v>
      </c>
      <c r="C303">
        <v>98.249499999999998</v>
      </c>
      <c r="D303">
        <v>97.348200000000006</v>
      </c>
      <c r="E303">
        <v>96.502499999999998</v>
      </c>
      <c r="F303">
        <v>97.034099999999995</v>
      </c>
      <c r="G303">
        <v>97.895799999999994</v>
      </c>
      <c r="H303">
        <v>95.790800000000004</v>
      </c>
      <c r="I303">
        <v>97.479900000000001</v>
      </c>
      <c r="J303">
        <v>96.1648</v>
      </c>
      <c r="K303">
        <v>97.729399999999998</v>
      </c>
      <c r="L303">
        <v>97.801299999999998</v>
      </c>
      <c r="M303">
        <v>100.214</v>
      </c>
      <c r="N303">
        <v>99.411100000000005</v>
      </c>
      <c r="O303">
        <v>99.490200000000002</v>
      </c>
      <c r="P303">
        <v>100.188</v>
      </c>
      <c r="Q303">
        <v>98.320400000000006</v>
      </c>
      <c r="R303">
        <v>99.145499999999998</v>
      </c>
      <c r="S303">
        <v>100.994</v>
      </c>
      <c r="T303">
        <v>100.91</v>
      </c>
      <c r="U303">
        <v>99.942999999999998</v>
      </c>
      <c r="V303">
        <v>100.804</v>
      </c>
      <c r="W303">
        <v>98.797899999999998</v>
      </c>
      <c r="X303">
        <v>96.756200000000007</v>
      </c>
      <c r="Y303">
        <v>96.388800000000003</v>
      </c>
      <c r="Z303">
        <v>95.862899999999996</v>
      </c>
      <c r="AA303">
        <v>93.974999999999994</v>
      </c>
      <c r="AB303">
        <v>93.6678</v>
      </c>
      <c r="AC303">
        <v>94.923000000000002</v>
      </c>
      <c r="AD303">
        <v>96.840500000000006</v>
      </c>
      <c r="AE303">
        <v>98.324600000000004</v>
      </c>
      <c r="AF303">
        <v>98.646699999999996</v>
      </c>
      <c r="AG303">
        <v>98.817700000000002</v>
      </c>
      <c r="AH303">
        <v>101.402</v>
      </c>
      <c r="AI303">
        <v>99.178399999999996</v>
      </c>
      <c r="AJ303">
        <v>99.700500000000005</v>
      </c>
      <c r="AK303">
        <v>98.802800000000005</v>
      </c>
      <c r="AL303">
        <v>97.298900000000003</v>
      </c>
      <c r="AM303">
        <v>97.086200000000005</v>
      </c>
      <c r="AN303">
        <v>100.592</v>
      </c>
      <c r="AO303">
        <v>99.361099999999993</v>
      </c>
      <c r="AP303">
        <v>100.114</v>
      </c>
      <c r="AQ303">
        <v>98.739699999999999</v>
      </c>
      <c r="AR303">
        <v>99.71</v>
      </c>
      <c r="AS303">
        <v>98.822900000000004</v>
      </c>
      <c r="AT303">
        <v>100.036</v>
      </c>
      <c r="AU303">
        <v>99.968100000000007</v>
      </c>
      <c r="AV303">
        <v>97.380200000000002</v>
      </c>
      <c r="AW303">
        <v>98.123199999999997</v>
      </c>
      <c r="AX303">
        <v>100.423</v>
      </c>
      <c r="AY303">
        <v>99.603899999999996</v>
      </c>
      <c r="AZ303">
        <v>100.56399999999999</v>
      </c>
      <c r="BA303">
        <v>99.877300000000005</v>
      </c>
      <c r="BB303">
        <v>99.986099999999993</v>
      </c>
      <c r="BC303">
        <v>98.406400000000005</v>
      </c>
      <c r="BD303">
        <v>95.446799999999996</v>
      </c>
      <c r="BE303">
        <v>96.611400000000003</v>
      </c>
      <c r="BF303">
        <v>97.094700000000003</v>
      </c>
      <c r="BG303">
        <v>97.1755</v>
      </c>
      <c r="BH303">
        <v>96.441100000000006</v>
      </c>
      <c r="BI303">
        <v>98.929900000000004</v>
      </c>
      <c r="BJ303">
        <v>99.133600000000001</v>
      </c>
      <c r="BK303">
        <v>99.895899999999997</v>
      </c>
      <c r="BL303">
        <v>100.922</v>
      </c>
      <c r="BM303">
        <v>101.179</v>
      </c>
      <c r="BN303">
        <v>103.13800000000001</v>
      </c>
      <c r="BO303">
        <v>102.185</v>
      </c>
      <c r="BP303">
        <v>97.476799999999997</v>
      </c>
      <c r="BQ303">
        <v>99.1738</v>
      </c>
      <c r="BR303">
        <v>100.879</v>
      </c>
      <c r="BS303">
        <v>99.084500000000006</v>
      </c>
      <c r="BT303">
        <v>98.021100000000004</v>
      </c>
      <c r="BU303">
        <v>99.538499999999999</v>
      </c>
      <c r="BV303">
        <v>99.773499999999999</v>
      </c>
      <c r="BW303">
        <v>101.002</v>
      </c>
      <c r="BX303">
        <v>99.175399999999996</v>
      </c>
      <c r="BY303">
        <v>99.656199999999998</v>
      </c>
      <c r="BZ303">
        <v>100.131</v>
      </c>
      <c r="CA303">
        <v>99.337000000000003</v>
      </c>
      <c r="CB303">
        <v>98.781599999999997</v>
      </c>
      <c r="CC303">
        <v>98.441699999999997</v>
      </c>
      <c r="CD303">
        <v>97.145499999999998</v>
      </c>
      <c r="CE303">
        <v>98.004000000000005</v>
      </c>
      <c r="CF303">
        <v>98.790199999999999</v>
      </c>
      <c r="CG303">
        <v>98.487399999999994</v>
      </c>
      <c r="CH303">
        <v>99.791300000000007</v>
      </c>
      <c r="CI303">
        <v>98.346500000000006</v>
      </c>
      <c r="CJ303">
        <v>97.361900000000006</v>
      </c>
      <c r="CK303">
        <v>95.6892</v>
      </c>
      <c r="CL303">
        <v>97.278099999999995</v>
      </c>
      <c r="CM303">
        <v>95.221500000000006</v>
      </c>
      <c r="CN303">
        <v>94.430800000000005</v>
      </c>
      <c r="CO303">
        <v>94.482600000000005</v>
      </c>
      <c r="CP303">
        <v>95.491600000000005</v>
      </c>
      <c r="CQ303">
        <v>95.757099999999994</v>
      </c>
      <c r="CR303">
        <v>94.634299999999996</v>
      </c>
      <c r="CS303">
        <v>93.270200000000003</v>
      </c>
      <c r="CT303">
        <v>94.091399999999993</v>
      </c>
      <c r="CU303">
        <v>96.359399999999994</v>
      </c>
      <c r="CV303">
        <v>96.919899999999998</v>
      </c>
      <c r="CW303">
        <v>94.856899999999996</v>
      </c>
    </row>
    <row r="304" spans="1:101" x14ac:dyDescent="0.45">
      <c r="A304">
        <v>100</v>
      </c>
      <c r="B304">
        <v>100.827</v>
      </c>
      <c r="C304">
        <v>100.72799999999999</v>
      </c>
      <c r="D304">
        <v>99.932100000000005</v>
      </c>
      <c r="E304">
        <v>99.574200000000005</v>
      </c>
      <c r="F304">
        <v>99.389099999999999</v>
      </c>
      <c r="G304">
        <v>98.772199999999998</v>
      </c>
      <c r="H304">
        <v>97.923500000000004</v>
      </c>
      <c r="I304">
        <v>97.328599999999994</v>
      </c>
      <c r="J304">
        <v>98.893299999999996</v>
      </c>
      <c r="K304">
        <v>99.5321</v>
      </c>
      <c r="L304">
        <v>97.803100000000001</v>
      </c>
      <c r="M304">
        <v>94.864900000000006</v>
      </c>
      <c r="N304">
        <v>94.141800000000003</v>
      </c>
      <c r="O304">
        <v>94.218199999999996</v>
      </c>
      <c r="P304">
        <v>95.784499999999994</v>
      </c>
      <c r="Q304">
        <v>95.011200000000002</v>
      </c>
      <c r="R304">
        <v>94.2453</v>
      </c>
      <c r="S304">
        <v>95.120900000000006</v>
      </c>
      <c r="T304">
        <v>96.547499999999999</v>
      </c>
      <c r="U304">
        <v>97.509299999999996</v>
      </c>
      <c r="V304">
        <v>99.265799999999999</v>
      </c>
      <c r="W304">
        <v>99.834400000000002</v>
      </c>
      <c r="X304">
        <v>100.93300000000001</v>
      </c>
      <c r="Y304">
        <v>100.51300000000001</v>
      </c>
      <c r="Z304">
        <v>100.56699999999999</v>
      </c>
      <c r="AA304">
        <v>98.941800000000001</v>
      </c>
      <c r="AB304">
        <v>100.679</v>
      </c>
      <c r="AC304">
        <v>100.908</v>
      </c>
      <c r="AD304">
        <v>103.681</v>
      </c>
      <c r="AE304">
        <v>105.69199999999999</v>
      </c>
      <c r="AF304">
        <v>104.42700000000001</v>
      </c>
      <c r="AG304">
        <v>107.023</v>
      </c>
      <c r="AH304">
        <v>108.846</v>
      </c>
      <c r="AI304">
        <v>108.003</v>
      </c>
      <c r="AJ304">
        <v>106.42400000000001</v>
      </c>
      <c r="AK304">
        <v>106.78100000000001</v>
      </c>
      <c r="AL304">
        <v>106.45399999999999</v>
      </c>
      <c r="AM304">
        <v>106.187</v>
      </c>
      <c r="AN304">
        <v>107.176</v>
      </c>
      <c r="AO304">
        <v>110.357</v>
      </c>
      <c r="AP304">
        <v>108.14400000000001</v>
      </c>
      <c r="AQ304">
        <v>105.81</v>
      </c>
      <c r="AR304">
        <v>105.63200000000001</v>
      </c>
      <c r="AS304">
        <v>108.148</v>
      </c>
      <c r="AT304">
        <v>107.97799999999999</v>
      </c>
      <c r="AU304">
        <v>109.438</v>
      </c>
      <c r="AV304">
        <v>107.25</v>
      </c>
      <c r="AW304">
        <v>106.977</v>
      </c>
      <c r="AX304">
        <v>105.358</v>
      </c>
      <c r="AY304">
        <v>106.075</v>
      </c>
      <c r="AZ304">
        <v>105.593</v>
      </c>
      <c r="BA304">
        <v>106.44799999999999</v>
      </c>
      <c r="BB304">
        <v>108.11199999999999</v>
      </c>
      <c r="BC304">
        <v>107.69199999999999</v>
      </c>
      <c r="BD304">
        <v>106.373</v>
      </c>
      <c r="BE304">
        <v>105.66500000000001</v>
      </c>
      <c r="BF304">
        <v>105.77800000000001</v>
      </c>
      <c r="BG304">
        <v>106.968</v>
      </c>
      <c r="BH304">
        <v>108.345</v>
      </c>
      <c r="BI304">
        <v>110.42700000000001</v>
      </c>
      <c r="BJ304">
        <v>113.398</v>
      </c>
      <c r="BK304">
        <v>115.381</v>
      </c>
      <c r="BL304">
        <v>116.28100000000001</v>
      </c>
      <c r="BM304">
        <v>113.051</v>
      </c>
      <c r="BN304">
        <v>111.598</v>
      </c>
      <c r="BO304">
        <v>110.48399999999999</v>
      </c>
      <c r="BP304">
        <v>111.071</v>
      </c>
      <c r="BQ304">
        <v>110.952</v>
      </c>
      <c r="BR304">
        <v>108.854</v>
      </c>
      <c r="BS304">
        <v>108.83799999999999</v>
      </c>
      <c r="BT304">
        <v>112.15</v>
      </c>
      <c r="BU304">
        <v>113.968</v>
      </c>
      <c r="BV304">
        <v>113.721</v>
      </c>
      <c r="BW304">
        <v>113.855</v>
      </c>
      <c r="BX304">
        <v>115.08499999999999</v>
      </c>
      <c r="BY304">
        <v>117.24</v>
      </c>
      <c r="BZ304">
        <v>117.776</v>
      </c>
      <c r="CA304">
        <v>118.52200000000001</v>
      </c>
      <c r="CB304">
        <v>115.18899999999999</v>
      </c>
      <c r="CC304">
        <v>115.73</v>
      </c>
      <c r="CD304">
        <v>117.289</v>
      </c>
      <c r="CE304">
        <v>113.495</v>
      </c>
      <c r="CF304">
        <v>112.577</v>
      </c>
      <c r="CG304">
        <v>112.54600000000001</v>
      </c>
      <c r="CH304">
        <v>110.59399999999999</v>
      </c>
      <c r="CI304">
        <v>112.142</v>
      </c>
      <c r="CJ304">
        <v>114.71599999999999</v>
      </c>
      <c r="CK304">
        <v>117.614</v>
      </c>
      <c r="CL304">
        <v>119.495</v>
      </c>
      <c r="CM304">
        <v>119.014</v>
      </c>
      <c r="CN304">
        <v>119.706</v>
      </c>
      <c r="CO304">
        <v>120.303</v>
      </c>
      <c r="CP304">
        <v>125.85899999999999</v>
      </c>
      <c r="CQ304">
        <v>125.708</v>
      </c>
      <c r="CR304">
        <v>125.636</v>
      </c>
      <c r="CS304">
        <v>125.92400000000001</v>
      </c>
      <c r="CT304">
        <v>126.107</v>
      </c>
      <c r="CU304">
        <v>122.015</v>
      </c>
      <c r="CV304">
        <v>121.682</v>
      </c>
      <c r="CW304">
        <v>119.02200000000001</v>
      </c>
    </row>
    <row r="305" spans="1:101" x14ac:dyDescent="0.45">
      <c r="A305">
        <v>100</v>
      </c>
      <c r="B305">
        <v>100.55800000000001</v>
      </c>
      <c r="C305">
        <v>102.255</v>
      </c>
      <c r="D305">
        <v>106.337</v>
      </c>
      <c r="E305">
        <v>104.29</v>
      </c>
      <c r="F305">
        <v>103.953</v>
      </c>
      <c r="G305">
        <v>104.529</v>
      </c>
      <c r="H305">
        <v>105.033</v>
      </c>
      <c r="I305">
        <v>102.923</v>
      </c>
      <c r="J305">
        <v>105.238</v>
      </c>
      <c r="K305">
        <v>105.715</v>
      </c>
      <c r="L305">
        <v>105.294</v>
      </c>
      <c r="M305">
        <v>104.98699999999999</v>
      </c>
      <c r="N305">
        <v>103.797</v>
      </c>
      <c r="O305">
        <v>101.09399999999999</v>
      </c>
      <c r="P305">
        <v>99.184799999999996</v>
      </c>
      <c r="Q305">
        <v>100.605</v>
      </c>
      <c r="R305">
        <v>100.961</v>
      </c>
      <c r="S305">
        <v>99.9649</v>
      </c>
      <c r="T305">
        <v>100.959</v>
      </c>
      <c r="U305">
        <v>99.850200000000001</v>
      </c>
      <c r="V305">
        <v>99.094700000000003</v>
      </c>
      <c r="W305">
        <v>99.310900000000004</v>
      </c>
      <c r="X305">
        <v>98.886899999999997</v>
      </c>
      <c r="Y305">
        <v>97.575900000000004</v>
      </c>
      <c r="Z305">
        <v>97.110900000000001</v>
      </c>
      <c r="AA305">
        <v>97.089500000000001</v>
      </c>
      <c r="AB305">
        <v>99.027100000000004</v>
      </c>
      <c r="AC305">
        <v>99.112399999999994</v>
      </c>
      <c r="AD305">
        <v>100.88800000000001</v>
      </c>
      <c r="AE305">
        <v>101.616</v>
      </c>
      <c r="AF305">
        <v>102.96</v>
      </c>
      <c r="AG305">
        <v>100.66500000000001</v>
      </c>
      <c r="AH305">
        <v>98.883600000000001</v>
      </c>
      <c r="AI305">
        <v>100.879</v>
      </c>
      <c r="AJ305">
        <v>99.530199999999994</v>
      </c>
      <c r="AK305">
        <v>101.54600000000001</v>
      </c>
      <c r="AL305">
        <v>102.748</v>
      </c>
      <c r="AM305">
        <v>104.20099999999999</v>
      </c>
      <c r="AN305">
        <v>105.792</v>
      </c>
      <c r="AO305">
        <v>102.306</v>
      </c>
      <c r="AP305">
        <v>104.139</v>
      </c>
      <c r="AQ305">
        <v>105.849</v>
      </c>
      <c r="AR305">
        <v>104.79300000000001</v>
      </c>
      <c r="AS305">
        <v>105.08799999999999</v>
      </c>
      <c r="AT305">
        <v>105.819</v>
      </c>
      <c r="AU305">
        <v>106.13800000000001</v>
      </c>
      <c r="AV305">
        <v>106.217</v>
      </c>
      <c r="AW305">
        <v>104.718</v>
      </c>
      <c r="AX305">
        <v>103.27</v>
      </c>
      <c r="AY305">
        <v>102.983</v>
      </c>
      <c r="AZ305">
        <v>104.383</v>
      </c>
      <c r="BA305">
        <v>103.96899999999999</v>
      </c>
      <c r="BB305">
        <v>105.27500000000001</v>
      </c>
      <c r="BC305">
        <v>105.00700000000001</v>
      </c>
      <c r="BD305">
        <v>104.777</v>
      </c>
      <c r="BE305">
        <v>101.601</v>
      </c>
      <c r="BF305">
        <v>102.069</v>
      </c>
      <c r="BG305">
        <v>104.434</v>
      </c>
      <c r="BH305">
        <v>104.39100000000001</v>
      </c>
      <c r="BI305">
        <v>104.005</v>
      </c>
      <c r="BJ305">
        <v>104.102</v>
      </c>
      <c r="BK305">
        <v>102.10599999999999</v>
      </c>
      <c r="BL305">
        <v>101.876</v>
      </c>
      <c r="BM305">
        <v>99.782600000000002</v>
      </c>
      <c r="BN305">
        <v>97.300200000000004</v>
      </c>
      <c r="BO305">
        <v>96.951800000000006</v>
      </c>
      <c r="BP305">
        <v>96.520899999999997</v>
      </c>
      <c r="BQ305">
        <v>95.841700000000003</v>
      </c>
      <c r="BR305">
        <v>99.003399999999999</v>
      </c>
      <c r="BS305">
        <v>100.47499999999999</v>
      </c>
      <c r="BT305">
        <v>100.524</v>
      </c>
      <c r="BU305">
        <v>100.15</v>
      </c>
      <c r="BV305">
        <v>100.92700000000001</v>
      </c>
      <c r="BW305">
        <v>101.79300000000001</v>
      </c>
      <c r="BX305">
        <v>101.779</v>
      </c>
      <c r="BY305">
        <v>101.408</v>
      </c>
      <c r="BZ305">
        <v>101.369</v>
      </c>
      <c r="CA305">
        <v>102.905</v>
      </c>
      <c r="CB305">
        <v>101.88500000000001</v>
      </c>
      <c r="CC305">
        <v>100.45699999999999</v>
      </c>
      <c r="CD305">
        <v>100.20399999999999</v>
      </c>
      <c r="CE305">
        <v>99.281700000000001</v>
      </c>
      <c r="CF305">
        <v>99.457099999999997</v>
      </c>
      <c r="CG305">
        <v>98.093199999999996</v>
      </c>
      <c r="CH305">
        <v>98.734399999999994</v>
      </c>
      <c r="CI305">
        <v>96.244799999999998</v>
      </c>
      <c r="CJ305">
        <v>94.586299999999994</v>
      </c>
      <c r="CK305">
        <v>94.736599999999996</v>
      </c>
      <c r="CL305">
        <v>94.924899999999994</v>
      </c>
      <c r="CM305">
        <v>94.815399999999997</v>
      </c>
      <c r="CN305">
        <v>94.179599999999994</v>
      </c>
      <c r="CO305">
        <v>94.225700000000003</v>
      </c>
      <c r="CP305">
        <v>93.842500000000001</v>
      </c>
      <c r="CQ305">
        <v>94.015600000000006</v>
      </c>
      <c r="CR305">
        <v>93.556799999999996</v>
      </c>
      <c r="CS305">
        <v>90.451700000000002</v>
      </c>
      <c r="CT305">
        <v>91.866</v>
      </c>
      <c r="CU305">
        <v>92.969200000000001</v>
      </c>
      <c r="CV305">
        <v>91.437299999999993</v>
      </c>
      <c r="CW305">
        <v>92.768500000000003</v>
      </c>
    </row>
    <row r="306" spans="1:101" x14ac:dyDescent="0.45">
      <c r="A306">
        <v>100</v>
      </c>
      <c r="B306">
        <v>101.857</v>
      </c>
      <c r="C306">
        <v>99.315200000000004</v>
      </c>
      <c r="D306">
        <v>98.685500000000005</v>
      </c>
      <c r="E306">
        <v>99.007999999999996</v>
      </c>
      <c r="F306">
        <v>99.229100000000003</v>
      </c>
      <c r="G306">
        <v>98.635400000000004</v>
      </c>
      <c r="H306">
        <v>102.116</v>
      </c>
      <c r="I306">
        <v>103.455</v>
      </c>
      <c r="J306">
        <v>103.291</v>
      </c>
      <c r="K306">
        <v>103.589</v>
      </c>
      <c r="L306">
        <v>102.303</v>
      </c>
      <c r="M306">
        <v>103.116</v>
      </c>
      <c r="N306">
        <v>102.32</v>
      </c>
      <c r="O306">
        <v>103.327</v>
      </c>
      <c r="P306">
        <v>102.605</v>
      </c>
      <c r="Q306">
        <v>104.783</v>
      </c>
      <c r="R306">
        <v>105.627</v>
      </c>
      <c r="S306">
        <v>106.75700000000001</v>
      </c>
      <c r="T306">
        <v>105.102</v>
      </c>
      <c r="U306">
        <v>102.191</v>
      </c>
      <c r="V306">
        <v>100.88500000000001</v>
      </c>
      <c r="W306">
        <v>98.878100000000003</v>
      </c>
      <c r="X306">
        <v>97.395499999999998</v>
      </c>
      <c r="Y306">
        <v>96.937700000000007</v>
      </c>
      <c r="Z306">
        <v>96.367099999999994</v>
      </c>
      <c r="AA306">
        <v>97.227500000000006</v>
      </c>
      <c r="AB306">
        <v>93.960599999999999</v>
      </c>
      <c r="AC306">
        <v>96.142899999999997</v>
      </c>
      <c r="AD306">
        <v>95.319699999999997</v>
      </c>
      <c r="AE306">
        <v>94.492500000000007</v>
      </c>
      <c r="AF306">
        <v>94.368399999999994</v>
      </c>
      <c r="AG306">
        <v>98.255899999999997</v>
      </c>
      <c r="AH306">
        <v>96.413399999999996</v>
      </c>
      <c r="AI306">
        <v>96.497900000000001</v>
      </c>
      <c r="AJ306">
        <v>99.510599999999997</v>
      </c>
      <c r="AK306">
        <v>98.9285</v>
      </c>
      <c r="AL306">
        <v>98.472200000000001</v>
      </c>
      <c r="AM306">
        <v>98.244399999999999</v>
      </c>
      <c r="AN306">
        <v>98.878</v>
      </c>
      <c r="AO306">
        <v>100.542</v>
      </c>
      <c r="AP306">
        <v>100.301</v>
      </c>
      <c r="AQ306">
        <v>101.63800000000001</v>
      </c>
      <c r="AR306">
        <v>102.197</v>
      </c>
      <c r="AS306">
        <v>102.684</v>
      </c>
      <c r="AT306">
        <v>102.212</v>
      </c>
      <c r="AU306">
        <v>103.249</v>
      </c>
      <c r="AV306">
        <v>101.889</v>
      </c>
      <c r="AW306">
        <v>103.02</v>
      </c>
      <c r="AX306">
        <v>103.837</v>
      </c>
      <c r="AY306">
        <v>103.96299999999999</v>
      </c>
      <c r="AZ306">
        <v>103.09699999999999</v>
      </c>
      <c r="BA306">
        <v>103.36799999999999</v>
      </c>
      <c r="BB306">
        <v>102.739</v>
      </c>
      <c r="BC306">
        <v>101.295</v>
      </c>
      <c r="BD306">
        <v>102.78700000000001</v>
      </c>
      <c r="BE306">
        <v>101.43300000000001</v>
      </c>
      <c r="BF306">
        <v>100.825</v>
      </c>
      <c r="BG306">
        <v>100.078</v>
      </c>
      <c r="BH306">
        <v>101.34</v>
      </c>
      <c r="BI306">
        <v>101.206</v>
      </c>
      <c r="BJ306">
        <v>101.143</v>
      </c>
      <c r="BK306">
        <v>101.334</v>
      </c>
      <c r="BL306">
        <v>101.22</v>
      </c>
      <c r="BM306">
        <v>102.002</v>
      </c>
      <c r="BN306">
        <v>102.714</v>
      </c>
      <c r="BO306">
        <v>105.83</v>
      </c>
      <c r="BP306">
        <v>106.044</v>
      </c>
      <c r="BQ306">
        <v>106.60599999999999</v>
      </c>
      <c r="BR306">
        <v>105.21899999999999</v>
      </c>
      <c r="BS306">
        <v>102.126</v>
      </c>
      <c r="BT306">
        <v>102.14</v>
      </c>
      <c r="BU306">
        <v>102.14100000000001</v>
      </c>
      <c r="BV306">
        <v>102.36499999999999</v>
      </c>
      <c r="BW306">
        <v>96.984700000000004</v>
      </c>
      <c r="BX306">
        <v>96.582400000000007</v>
      </c>
      <c r="BY306">
        <v>98.051500000000004</v>
      </c>
      <c r="BZ306">
        <v>97.249799999999993</v>
      </c>
      <c r="CA306">
        <v>97.1691</v>
      </c>
      <c r="CB306">
        <v>98.014099999999999</v>
      </c>
      <c r="CC306">
        <v>97.044300000000007</v>
      </c>
      <c r="CD306">
        <v>98.274600000000007</v>
      </c>
      <c r="CE306">
        <v>98.399299999999997</v>
      </c>
      <c r="CF306">
        <v>99.698999999999998</v>
      </c>
      <c r="CG306">
        <v>101.59099999999999</v>
      </c>
      <c r="CH306">
        <v>100.67100000000001</v>
      </c>
      <c r="CI306">
        <v>100.18300000000001</v>
      </c>
      <c r="CJ306">
        <v>99.987499999999997</v>
      </c>
      <c r="CK306">
        <v>101.209</v>
      </c>
      <c r="CL306">
        <v>101.64</v>
      </c>
      <c r="CM306">
        <v>103.16</v>
      </c>
      <c r="CN306">
        <v>105.179</v>
      </c>
      <c r="CO306">
        <v>105.535</v>
      </c>
      <c r="CP306">
        <v>107.398</v>
      </c>
      <c r="CQ306">
        <v>109.04</v>
      </c>
      <c r="CR306">
        <v>108.392</v>
      </c>
      <c r="CS306">
        <v>108.31399999999999</v>
      </c>
      <c r="CT306">
        <v>103.44499999999999</v>
      </c>
      <c r="CU306">
        <v>105.992</v>
      </c>
      <c r="CV306">
        <v>104.806</v>
      </c>
      <c r="CW306">
        <v>105.741</v>
      </c>
    </row>
    <row r="307" spans="1:101" x14ac:dyDescent="0.45">
      <c r="A307">
        <v>100</v>
      </c>
      <c r="B307">
        <v>97.999899999999997</v>
      </c>
      <c r="C307">
        <v>98.535499999999999</v>
      </c>
      <c r="D307">
        <v>100.551</v>
      </c>
      <c r="E307">
        <v>98.354500000000002</v>
      </c>
      <c r="F307">
        <v>98.165899999999993</v>
      </c>
      <c r="G307">
        <v>98.106499999999997</v>
      </c>
      <c r="H307">
        <v>98.191999999999993</v>
      </c>
      <c r="I307">
        <v>100.42100000000001</v>
      </c>
      <c r="J307">
        <v>99.696299999999994</v>
      </c>
      <c r="K307">
        <v>97.183099999999996</v>
      </c>
      <c r="L307">
        <v>99.338800000000006</v>
      </c>
      <c r="M307">
        <v>99.914299999999997</v>
      </c>
      <c r="N307">
        <v>100.226</v>
      </c>
      <c r="O307">
        <v>100.879</v>
      </c>
      <c r="P307">
        <v>102.723</v>
      </c>
      <c r="Q307">
        <v>104.134</v>
      </c>
      <c r="R307">
        <v>101.137</v>
      </c>
      <c r="S307">
        <v>102.44</v>
      </c>
      <c r="T307">
        <v>104.81</v>
      </c>
      <c r="U307">
        <v>105.827</v>
      </c>
      <c r="V307">
        <v>101.85299999999999</v>
      </c>
      <c r="W307">
        <v>103.021</v>
      </c>
      <c r="X307">
        <v>101.20699999999999</v>
      </c>
      <c r="Y307">
        <v>102.464</v>
      </c>
      <c r="Z307">
        <v>101.334</v>
      </c>
      <c r="AA307">
        <v>102.434</v>
      </c>
      <c r="AB307">
        <v>103.85599999999999</v>
      </c>
      <c r="AC307">
        <v>104.346</v>
      </c>
      <c r="AD307">
        <v>105.616</v>
      </c>
      <c r="AE307">
        <v>105.973</v>
      </c>
      <c r="AF307">
        <v>107.03400000000001</v>
      </c>
      <c r="AG307">
        <v>107.687</v>
      </c>
      <c r="AH307">
        <v>109.047</v>
      </c>
      <c r="AI307">
        <v>110.41800000000001</v>
      </c>
      <c r="AJ307">
        <v>110.742</v>
      </c>
      <c r="AK307">
        <v>107.803</v>
      </c>
      <c r="AL307">
        <v>108.99299999999999</v>
      </c>
      <c r="AM307">
        <v>108.401</v>
      </c>
      <c r="AN307">
        <v>109.294</v>
      </c>
      <c r="AO307">
        <v>109.586</v>
      </c>
      <c r="AP307">
        <v>106.261</v>
      </c>
      <c r="AQ307">
        <v>105.27200000000001</v>
      </c>
      <c r="AR307">
        <v>108.251</v>
      </c>
      <c r="AS307">
        <v>106.506</v>
      </c>
      <c r="AT307">
        <v>104.249</v>
      </c>
      <c r="AU307">
        <v>103.735</v>
      </c>
      <c r="AV307">
        <v>103.83799999999999</v>
      </c>
      <c r="AW307">
        <v>102.881</v>
      </c>
      <c r="AX307">
        <v>103.59399999999999</v>
      </c>
      <c r="AY307">
        <v>105.142</v>
      </c>
      <c r="AZ307">
        <v>106.346</v>
      </c>
      <c r="BA307">
        <v>105.974</v>
      </c>
      <c r="BB307">
        <v>104.771</v>
      </c>
      <c r="BC307">
        <v>104.193</v>
      </c>
      <c r="BD307">
        <v>105.194</v>
      </c>
      <c r="BE307">
        <v>104.83</v>
      </c>
      <c r="BF307">
        <v>104.931</v>
      </c>
      <c r="BG307">
        <v>101.149</v>
      </c>
      <c r="BH307">
        <v>101.508</v>
      </c>
      <c r="BI307">
        <v>98.978800000000007</v>
      </c>
      <c r="BJ307">
        <v>95.706900000000005</v>
      </c>
      <c r="BK307">
        <v>97.788200000000003</v>
      </c>
      <c r="BL307">
        <v>100.84699999999999</v>
      </c>
      <c r="BM307">
        <v>99.442499999999995</v>
      </c>
      <c r="BN307">
        <v>101.27800000000001</v>
      </c>
      <c r="BO307">
        <v>100.899</v>
      </c>
      <c r="BP307">
        <v>99.893699999999995</v>
      </c>
      <c r="BQ307">
        <v>102.334</v>
      </c>
      <c r="BR307">
        <v>102.425</v>
      </c>
      <c r="BS307">
        <v>102.642</v>
      </c>
      <c r="BT307">
        <v>102.901</v>
      </c>
      <c r="BU307">
        <v>100.779</v>
      </c>
      <c r="BV307">
        <v>99.7821</v>
      </c>
      <c r="BW307">
        <v>98.928799999999995</v>
      </c>
      <c r="BX307">
        <v>100.501</v>
      </c>
      <c r="BY307">
        <v>100.492</v>
      </c>
      <c r="BZ307">
        <v>97.971699999999998</v>
      </c>
      <c r="CA307">
        <v>98.060500000000005</v>
      </c>
      <c r="CB307">
        <v>98.104900000000001</v>
      </c>
      <c r="CC307">
        <v>98.318200000000004</v>
      </c>
      <c r="CD307">
        <v>99.030799999999999</v>
      </c>
      <c r="CE307">
        <v>99.423900000000003</v>
      </c>
      <c r="CF307">
        <v>100.26300000000001</v>
      </c>
      <c r="CG307">
        <v>100.28100000000001</v>
      </c>
      <c r="CH307">
        <v>101.9</v>
      </c>
      <c r="CI307">
        <v>100.896</v>
      </c>
      <c r="CJ307">
        <v>101.861</v>
      </c>
      <c r="CK307">
        <v>100.117</v>
      </c>
      <c r="CL307">
        <v>101.55200000000001</v>
      </c>
      <c r="CM307">
        <v>100.883</v>
      </c>
      <c r="CN307">
        <v>99.781899999999993</v>
      </c>
      <c r="CO307">
        <v>99.927300000000002</v>
      </c>
      <c r="CP307">
        <v>98.839799999999997</v>
      </c>
      <c r="CQ307">
        <v>98.190799999999996</v>
      </c>
      <c r="CR307">
        <v>97.621600000000001</v>
      </c>
      <c r="CS307">
        <v>98.577399999999997</v>
      </c>
      <c r="CT307">
        <v>98.908799999999999</v>
      </c>
      <c r="CU307">
        <v>100.667</v>
      </c>
      <c r="CV307">
        <v>101.646</v>
      </c>
      <c r="CW307">
        <v>100.881</v>
      </c>
    </row>
    <row r="308" spans="1:101" x14ac:dyDescent="0.45">
      <c r="A308">
        <v>100</v>
      </c>
      <c r="B308">
        <v>99.667000000000002</v>
      </c>
      <c r="C308">
        <v>100.276</v>
      </c>
      <c r="D308">
        <v>101.886</v>
      </c>
      <c r="E308">
        <v>101.381</v>
      </c>
      <c r="F308">
        <v>100.14</v>
      </c>
      <c r="G308">
        <v>96.801100000000005</v>
      </c>
      <c r="H308">
        <v>98.223699999999994</v>
      </c>
      <c r="I308">
        <v>99.124700000000004</v>
      </c>
      <c r="J308">
        <v>98.573899999999995</v>
      </c>
      <c r="K308">
        <v>99.146699999999996</v>
      </c>
      <c r="L308">
        <v>96.771100000000004</v>
      </c>
      <c r="M308">
        <v>94.358999999999995</v>
      </c>
      <c r="N308">
        <v>95.229699999999994</v>
      </c>
      <c r="O308">
        <v>92.948400000000007</v>
      </c>
      <c r="P308">
        <v>94.359800000000007</v>
      </c>
      <c r="Q308">
        <v>92.250100000000003</v>
      </c>
      <c r="R308">
        <v>94.093800000000002</v>
      </c>
      <c r="S308">
        <v>96.228800000000007</v>
      </c>
      <c r="T308">
        <v>96.902299999999997</v>
      </c>
      <c r="U308">
        <v>95.294300000000007</v>
      </c>
      <c r="V308">
        <v>93.237899999999996</v>
      </c>
      <c r="W308">
        <v>92.980599999999995</v>
      </c>
      <c r="X308">
        <v>94.493600000000001</v>
      </c>
      <c r="Y308">
        <v>94.854900000000001</v>
      </c>
      <c r="Z308">
        <v>95.4221</v>
      </c>
      <c r="AA308">
        <v>97.1875</v>
      </c>
      <c r="AB308">
        <v>97.644199999999998</v>
      </c>
      <c r="AC308">
        <v>97.6828</v>
      </c>
      <c r="AD308">
        <v>96.680499999999995</v>
      </c>
      <c r="AE308">
        <v>94.736699999999999</v>
      </c>
      <c r="AF308">
        <v>93.082499999999996</v>
      </c>
      <c r="AG308">
        <v>93.988200000000006</v>
      </c>
      <c r="AH308">
        <v>92.738600000000005</v>
      </c>
      <c r="AI308">
        <v>90.992999999999995</v>
      </c>
      <c r="AJ308">
        <v>90.630399999999995</v>
      </c>
      <c r="AK308">
        <v>89.456800000000001</v>
      </c>
      <c r="AL308">
        <v>91.255099999999999</v>
      </c>
      <c r="AM308">
        <v>93.705500000000001</v>
      </c>
      <c r="AN308">
        <v>96.717200000000005</v>
      </c>
      <c r="AO308">
        <v>98.180999999999997</v>
      </c>
      <c r="AP308">
        <v>98.695099999999996</v>
      </c>
      <c r="AQ308">
        <v>99.349699999999999</v>
      </c>
      <c r="AR308">
        <v>98.644400000000005</v>
      </c>
      <c r="AS308">
        <v>98.107699999999994</v>
      </c>
      <c r="AT308">
        <v>98.671999999999997</v>
      </c>
      <c r="AU308">
        <v>99.794200000000004</v>
      </c>
      <c r="AV308">
        <v>103.163</v>
      </c>
      <c r="AW308">
        <v>100.89700000000001</v>
      </c>
      <c r="AX308">
        <v>101.941</v>
      </c>
      <c r="AY308">
        <v>104.087</v>
      </c>
      <c r="AZ308">
        <v>102.065</v>
      </c>
      <c r="BA308">
        <v>103.26900000000001</v>
      </c>
      <c r="BB308">
        <v>103.779</v>
      </c>
      <c r="BC308">
        <v>103.381</v>
      </c>
      <c r="BD308">
        <v>104.842</v>
      </c>
      <c r="BE308">
        <v>104.196</v>
      </c>
      <c r="BF308">
        <v>105.092</v>
      </c>
      <c r="BG308">
        <v>107.584</v>
      </c>
      <c r="BH308">
        <v>109.00700000000001</v>
      </c>
      <c r="BI308">
        <v>111.68</v>
      </c>
      <c r="BJ308">
        <v>111.417</v>
      </c>
      <c r="BK308">
        <v>112.017</v>
      </c>
      <c r="BL308">
        <v>110.66</v>
      </c>
      <c r="BM308">
        <v>109.78400000000001</v>
      </c>
      <c r="BN308">
        <v>109.002</v>
      </c>
      <c r="BO308">
        <v>111.04</v>
      </c>
      <c r="BP308">
        <v>109.122</v>
      </c>
      <c r="BQ308">
        <v>108.434</v>
      </c>
      <c r="BR308">
        <v>107.14400000000001</v>
      </c>
      <c r="BS308">
        <v>106.741</v>
      </c>
      <c r="BT308">
        <v>106.012</v>
      </c>
      <c r="BU308">
        <v>103.964</v>
      </c>
      <c r="BV308">
        <v>102.815</v>
      </c>
      <c r="BW308">
        <v>102.59099999999999</v>
      </c>
      <c r="BX308">
        <v>99.523799999999994</v>
      </c>
      <c r="BY308">
        <v>97.9602</v>
      </c>
      <c r="BZ308">
        <v>95.131</v>
      </c>
      <c r="CA308">
        <v>94.119</v>
      </c>
      <c r="CB308">
        <v>92.277199999999993</v>
      </c>
      <c r="CC308">
        <v>91.963800000000006</v>
      </c>
      <c r="CD308">
        <v>90.224699999999999</v>
      </c>
      <c r="CE308">
        <v>90.243499999999997</v>
      </c>
      <c r="CF308">
        <v>89.934600000000003</v>
      </c>
      <c r="CG308">
        <v>90.256</v>
      </c>
      <c r="CH308">
        <v>88.2714</v>
      </c>
      <c r="CI308">
        <v>90.224299999999999</v>
      </c>
      <c r="CJ308">
        <v>88.645899999999997</v>
      </c>
      <c r="CK308">
        <v>89.532300000000006</v>
      </c>
      <c r="CL308">
        <v>90.7941</v>
      </c>
      <c r="CM308">
        <v>88.992599999999996</v>
      </c>
      <c r="CN308">
        <v>88.692300000000003</v>
      </c>
      <c r="CO308">
        <v>90.827500000000001</v>
      </c>
      <c r="CP308">
        <v>92.132599999999996</v>
      </c>
      <c r="CQ308">
        <v>93.397300000000001</v>
      </c>
      <c r="CR308">
        <v>93.847300000000004</v>
      </c>
      <c r="CS308">
        <v>92.545299999999997</v>
      </c>
      <c r="CT308">
        <v>93.781199999999998</v>
      </c>
      <c r="CU308">
        <v>91.397900000000007</v>
      </c>
      <c r="CV308">
        <v>94.584000000000003</v>
      </c>
      <c r="CW308">
        <v>94.02</v>
      </c>
    </row>
    <row r="309" spans="1:101" x14ac:dyDescent="0.45">
      <c r="A309">
        <v>100</v>
      </c>
      <c r="B309">
        <v>101.05500000000001</v>
      </c>
      <c r="C309">
        <v>101.935</v>
      </c>
      <c r="D309">
        <v>101.678</v>
      </c>
      <c r="E309">
        <v>99.680400000000006</v>
      </c>
      <c r="F309">
        <v>100.379</v>
      </c>
      <c r="G309">
        <v>100.416</v>
      </c>
      <c r="H309">
        <v>100.09699999999999</v>
      </c>
      <c r="I309">
        <v>99.777900000000002</v>
      </c>
      <c r="J309">
        <v>101.527</v>
      </c>
      <c r="K309">
        <v>101.97799999999999</v>
      </c>
      <c r="L309">
        <v>99.437100000000001</v>
      </c>
      <c r="M309">
        <v>99.274299999999997</v>
      </c>
      <c r="N309">
        <v>95.62</v>
      </c>
      <c r="O309">
        <v>98.180800000000005</v>
      </c>
      <c r="P309">
        <v>99.270399999999995</v>
      </c>
      <c r="Q309">
        <v>96.882800000000003</v>
      </c>
      <c r="R309">
        <v>96.475700000000003</v>
      </c>
      <c r="S309">
        <v>95.200299999999999</v>
      </c>
      <c r="T309">
        <v>95.518000000000001</v>
      </c>
      <c r="U309">
        <v>93.329700000000003</v>
      </c>
      <c r="V309">
        <v>92.901799999999994</v>
      </c>
      <c r="W309">
        <v>93.245999999999995</v>
      </c>
      <c r="X309">
        <v>95.870199999999997</v>
      </c>
      <c r="Y309">
        <v>95.996200000000002</v>
      </c>
      <c r="Z309">
        <v>94.381299999999996</v>
      </c>
      <c r="AA309">
        <v>96.712599999999995</v>
      </c>
      <c r="AB309">
        <v>98.118799999999993</v>
      </c>
      <c r="AC309">
        <v>98.314899999999994</v>
      </c>
      <c r="AD309">
        <v>98.459100000000007</v>
      </c>
      <c r="AE309">
        <v>98.417000000000002</v>
      </c>
      <c r="AF309">
        <v>99.314400000000006</v>
      </c>
      <c r="AG309">
        <v>98.566599999999994</v>
      </c>
      <c r="AH309">
        <v>99.712500000000006</v>
      </c>
      <c r="AI309">
        <v>100.941</v>
      </c>
      <c r="AJ309">
        <v>97.602400000000003</v>
      </c>
      <c r="AK309">
        <v>98.377700000000004</v>
      </c>
      <c r="AL309">
        <v>98.075800000000001</v>
      </c>
      <c r="AM309">
        <v>99.386300000000006</v>
      </c>
      <c r="AN309">
        <v>98.4512</v>
      </c>
      <c r="AO309">
        <v>96.964100000000002</v>
      </c>
      <c r="AP309">
        <v>98.738600000000005</v>
      </c>
      <c r="AQ309">
        <v>98.492500000000007</v>
      </c>
      <c r="AR309">
        <v>99.326099999999997</v>
      </c>
      <c r="AS309">
        <v>102.411</v>
      </c>
      <c r="AT309">
        <v>104.97199999999999</v>
      </c>
      <c r="AU309">
        <v>104.538</v>
      </c>
      <c r="AV309">
        <v>101.50700000000001</v>
      </c>
      <c r="AW309">
        <v>99.898700000000005</v>
      </c>
      <c r="AX309">
        <v>99.445499999999996</v>
      </c>
      <c r="AY309">
        <v>98.317800000000005</v>
      </c>
      <c r="AZ309">
        <v>95.903499999999994</v>
      </c>
      <c r="BA309">
        <v>95.890699999999995</v>
      </c>
      <c r="BB309">
        <v>96.860399999999998</v>
      </c>
      <c r="BC309">
        <v>99.305800000000005</v>
      </c>
      <c r="BD309">
        <v>98.293099999999995</v>
      </c>
      <c r="BE309">
        <v>99.533900000000003</v>
      </c>
      <c r="BF309">
        <v>102.711</v>
      </c>
      <c r="BG309">
        <v>101.941</v>
      </c>
      <c r="BH309">
        <v>103.97199999999999</v>
      </c>
      <c r="BI309">
        <v>103.744</v>
      </c>
      <c r="BJ309">
        <v>103.27800000000001</v>
      </c>
      <c r="BK309">
        <v>103.245</v>
      </c>
      <c r="BL309">
        <v>102.16</v>
      </c>
      <c r="BM309">
        <v>105.55500000000001</v>
      </c>
      <c r="BN309">
        <v>102.23099999999999</v>
      </c>
      <c r="BO309">
        <v>101.64700000000001</v>
      </c>
      <c r="BP309">
        <v>98.052000000000007</v>
      </c>
      <c r="BQ309">
        <v>97.571100000000001</v>
      </c>
      <c r="BR309">
        <v>94.996700000000004</v>
      </c>
      <c r="BS309">
        <v>97.103499999999997</v>
      </c>
      <c r="BT309">
        <v>97.373699999999999</v>
      </c>
      <c r="BU309">
        <v>96.188299999999998</v>
      </c>
      <c r="BV309">
        <v>97.354200000000006</v>
      </c>
      <c r="BW309">
        <v>97.818600000000004</v>
      </c>
      <c r="BX309">
        <v>96.353999999999999</v>
      </c>
      <c r="BY309">
        <v>97.116200000000006</v>
      </c>
      <c r="BZ309">
        <v>95.497399999999999</v>
      </c>
      <c r="CA309">
        <v>95.219200000000001</v>
      </c>
      <c r="CB309">
        <v>96.659899999999993</v>
      </c>
      <c r="CC309">
        <v>95.765600000000006</v>
      </c>
      <c r="CD309">
        <v>96.1447</v>
      </c>
      <c r="CE309">
        <v>95.773499999999999</v>
      </c>
      <c r="CF309">
        <v>97.0077</v>
      </c>
      <c r="CG309">
        <v>97.037800000000004</v>
      </c>
      <c r="CH309">
        <v>100.404</v>
      </c>
      <c r="CI309">
        <v>99.670100000000005</v>
      </c>
      <c r="CJ309">
        <v>102.377</v>
      </c>
      <c r="CK309">
        <v>100.422</v>
      </c>
      <c r="CL309">
        <v>100.465</v>
      </c>
      <c r="CM309">
        <v>100.246</v>
      </c>
      <c r="CN309">
        <v>99.9345</v>
      </c>
      <c r="CO309">
        <v>101.346</v>
      </c>
      <c r="CP309">
        <v>102.759</v>
      </c>
      <c r="CQ309">
        <v>105.819</v>
      </c>
      <c r="CR309">
        <v>107.163</v>
      </c>
      <c r="CS309">
        <v>106.783</v>
      </c>
      <c r="CT309">
        <v>107.61799999999999</v>
      </c>
      <c r="CU309">
        <v>108.54300000000001</v>
      </c>
      <c r="CV309">
        <v>110.967</v>
      </c>
      <c r="CW309">
        <v>111.02800000000001</v>
      </c>
    </row>
    <row r="310" spans="1:101" x14ac:dyDescent="0.45">
      <c r="A310">
        <v>100</v>
      </c>
      <c r="B310">
        <v>101.95399999999999</v>
      </c>
      <c r="C310">
        <v>101.32299999999999</v>
      </c>
      <c r="D310">
        <v>103.667</v>
      </c>
      <c r="E310">
        <v>102.59</v>
      </c>
      <c r="F310">
        <v>104.08</v>
      </c>
      <c r="G310">
        <v>102.32599999999999</v>
      </c>
      <c r="H310">
        <v>103.15300000000001</v>
      </c>
      <c r="I310">
        <v>102.889</v>
      </c>
      <c r="J310">
        <v>104.99</v>
      </c>
      <c r="K310">
        <v>103.56100000000001</v>
      </c>
      <c r="L310">
        <v>104.014</v>
      </c>
      <c r="M310">
        <v>101.434</v>
      </c>
      <c r="N310">
        <v>101.96899999999999</v>
      </c>
      <c r="O310">
        <v>101.34399999999999</v>
      </c>
      <c r="P310">
        <v>101.52500000000001</v>
      </c>
      <c r="Q310">
        <v>98.420699999999997</v>
      </c>
      <c r="R310">
        <v>96.845699999999994</v>
      </c>
      <c r="S310">
        <v>97.440200000000004</v>
      </c>
      <c r="T310">
        <v>96.576400000000007</v>
      </c>
      <c r="U310">
        <v>97.582499999999996</v>
      </c>
      <c r="V310">
        <v>94.254400000000004</v>
      </c>
      <c r="W310">
        <v>94.971199999999996</v>
      </c>
      <c r="X310">
        <v>90.860399999999998</v>
      </c>
      <c r="Y310">
        <v>91.464799999999997</v>
      </c>
      <c r="Z310">
        <v>94.509699999999995</v>
      </c>
      <c r="AA310">
        <v>95.372500000000002</v>
      </c>
      <c r="AB310">
        <v>97.122500000000002</v>
      </c>
      <c r="AC310">
        <v>94.394599999999997</v>
      </c>
      <c r="AD310">
        <v>95.350300000000004</v>
      </c>
      <c r="AE310">
        <v>94.532200000000003</v>
      </c>
      <c r="AF310">
        <v>96.347999999999999</v>
      </c>
      <c r="AG310">
        <v>98.577799999999996</v>
      </c>
      <c r="AH310">
        <v>98.825299999999999</v>
      </c>
      <c r="AI310">
        <v>100.015</v>
      </c>
      <c r="AJ310">
        <v>98.675700000000006</v>
      </c>
      <c r="AK310">
        <v>99.002399999999994</v>
      </c>
      <c r="AL310">
        <v>94.833399999999997</v>
      </c>
      <c r="AM310">
        <v>97.9589</v>
      </c>
      <c r="AN310">
        <v>100.18600000000001</v>
      </c>
      <c r="AO310">
        <v>102.589</v>
      </c>
      <c r="AP310">
        <v>101.90600000000001</v>
      </c>
      <c r="AQ310">
        <v>103.251</v>
      </c>
      <c r="AR310">
        <v>103.411</v>
      </c>
      <c r="AS310">
        <v>103.80500000000001</v>
      </c>
      <c r="AT310">
        <v>106.416</v>
      </c>
      <c r="AU310">
        <v>107.06699999999999</v>
      </c>
      <c r="AV310">
        <v>107.29300000000001</v>
      </c>
      <c r="AW310">
        <v>110.646</v>
      </c>
      <c r="AX310">
        <v>110.021</v>
      </c>
      <c r="AY310">
        <v>108.011</v>
      </c>
      <c r="AZ310">
        <v>107.127</v>
      </c>
      <c r="BA310">
        <v>106.92700000000001</v>
      </c>
      <c r="BB310">
        <v>107.879</v>
      </c>
      <c r="BC310">
        <v>108.17100000000001</v>
      </c>
      <c r="BD310">
        <v>106.251</v>
      </c>
      <c r="BE310">
        <v>104.56699999999999</v>
      </c>
      <c r="BF310">
        <v>102.232</v>
      </c>
      <c r="BG310">
        <v>102.501</v>
      </c>
      <c r="BH310">
        <v>104.241</v>
      </c>
      <c r="BI310">
        <v>102.85</v>
      </c>
      <c r="BJ310">
        <v>100.047</v>
      </c>
      <c r="BK310">
        <v>100.078</v>
      </c>
      <c r="BL310">
        <v>99.589799999999997</v>
      </c>
      <c r="BM310">
        <v>96.556799999999996</v>
      </c>
      <c r="BN310">
        <v>94.480999999999995</v>
      </c>
      <c r="BO310">
        <v>93.471800000000002</v>
      </c>
      <c r="BP310">
        <v>93.862399999999994</v>
      </c>
      <c r="BQ310">
        <v>91.992199999999997</v>
      </c>
      <c r="BR310">
        <v>91.841099999999997</v>
      </c>
      <c r="BS310">
        <v>95.8035</v>
      </c>
      <c r="BT310">
        <v>92.860500000000002</v>
      </c>
      <c r="BU310">
        <v>92.455100000000002</v>
      </c>
      <c r="BV310">
        <v>91.457400000000007</v>
      </c>
      <c r="BW310">
        <v>91.350899999999996</v>
      </c>
      <c r="BX310">
        <v>90.980500000000006</v>
      </c>
      <c r="BY310">
        <v>88.518000000000001</v>
      </c>
      <c r="BZ310">
        <v>88.914100000000005</v>
      </c>
      <c r="CA310">
        <v>88.800700000000006</v>
      </c>
      <c r="CB310">
        <v>89.638300000000001</v>
      </c>
      <c r="CC310">
        <v>88.788300000000007</v>
      </c>
      <c r="CD310">
        <v>87.474999999999994</v>
      </c>
      <c r="CE310">
        <v>88.400300000000001</v>
      </c>
      <c r="CF310">
        <v>89.689599999999999</v>
      </c>
      <c r="CG310">
        <v>90.230599999999995</v>
      </c>
      <c r="CH310">
        <v>91.377399999999994</v>
      </c>
      <c r="CI310">
        <v>91.011499999999998</v>
      </c>
      <c r="CJ310">
        <v>91.957499999999996</v>
      </c>
      <c r="CK310">
        <v>92.442800000000005</v>
      </c>
      <c r="CL310">
        <v>93.117699999999999</v>
      </c>
      <c r="CM310">
        <v>93.7209</v>
      </c>
      <c r="CN310">
        <v>93.193399999999997</v>
      </c>
      <c r="CO310">
        <v>93.172399999999996</v>
      </c>
      <c r="CP310">
        <v>93.888000000000005</v>
      </c>
      <c r="CQ310">
        <v>93.325199999999995</v>
      </c>
      <c r="CR310">
        <v>93.794700000000006</v>
      </c>
      <c r="CS310">
        <v>92.205299999999994</v>
      </c>
      <c r="CT310">
        <v>90.333699999999993</v>
      </c>
      <c r="CU310">
        <v>90.929000000000002</v>
      </c>
      <c r="CV310">
        <v>91.287199999999999</v>
      </c>
      <c r="CW310">
        <v>91.271699999999996</v>
      </c>
    </row>
    <row r="311" spans="1:101" x14ac:dyDescent="0.45">
      <c r="A311">
        <v>100</v>
      </c>
      <c r="B311">
        <v>99.575599999999994</v>
      </c>
      <c r="C311">
        <v>97.505399999999995</v>
      </c>
      <c r="D311">
        <v>98.202600000000004</v>
      </c>
      <c r="E311">
        <v>96.9114</v>
      </c>
      <c r="F311">
        <v>98.431600000000003</v>
      </c>
      <c r="G311">
        <v>98.944199999999995</v>
      </c>
      <c r="H311">
        <v>99.545100000000005</v>
      </c>
      <c r="I311">
        <v>100.002</v>
      </c>
      <c r="J311">
        <v>101.995</v>
      </c>
      <c r="K311">
        <v>104.24299999999999</v>
      </c>
      <c r="L311">
        <v>104.881</v>
      </c>
      <c r="M311">
        <v>106.179</v>
      </c>
      <c r="N311">
        <v>104.90900000000001</v>
      </c>
      <c r="O311">
        <v>104.518</v>
      </c>
      <c r="P311">
        <v>106.658</v>
      </c>
      <c r="Q311">
        <v>106.47799999999999</v>
      </c>
      <c r="R311">
        <v>106.462</v>
      </c>
      <c r="S311">
        <v>104.64100000000001</v>
      </c>
      <c r="T311">
        <v>103.962</v>
      </c>
      <c r="U311">
        <v>103.711</v>
      </c>
      <c r="V311">
        <v>102.77500000000001</v>
      </c>
      <c r="W311">
        <v>103.128</v>
      </c>
      <c r="X311">
        <v>102.75</v>
      </c>
      <c r="Y311">
        <v>103.426</v>
      </c>
      <c r="Z311">
        <v>102.283</v>
      </c>
      <c r="AA311">
        <v>103.66</v>
      </c>
      <c r="AB311">
        <v>103.027</v>
      </c>
      <c r="AC311">
        <v>103.748</v>
      </c>
      <c r="AD311">
        <v>101.797</v>
      </c>
      <c r="AE311">
        <v>102.015</v>
      </c>
      <c r="AF311">
        <v>102.285</v>
      </c>
      <c r="AG311">
        <v>102.517</v>
      </c>
      <c r="AH311">
        <v>102.249</v>
      </c>
      <c r="AI311">
        <v>103.988</v>
      </c>
      <c r="AJ311">
        <v>105.41500000000001</v>
      </c>
      <c r="AK311">
        <v>102.43</v>
      </c>
      <c r="AL311">
        <v>101.42100000000001</v>
      </c>
      <c r="AM311">
        <v>98.692800000000005</v>
      </c>
      <c r="AN311">
        <v>99.552000000000007</v>
      </c>
      <c r="AO311">
        <v>101.03700000000001</v>
      </c>
      <c r="AP311">
        <v>101.25</v>
      </c>
      <c r="AQ311">
        <v>102.072</v>
      </c>
      <c r="AR311">
        <v>103.337</v>
      </c>
      <c r="AS311">
        <v>105.699</v>
      </c>
      <c r="AT311">
        <v>105.892</v>
      </c>
      <c r="AU311">
        <v>105.56100000000001</v>
      </c>
      <c r="AV311">
        <v>103.363</v>
      </c>
      <c r="AW311">
        <v>104.66500000000001</v>
      </c>
      <c r="AX311">
        <v>106.495</v>
      </c>
      <c r="AY311">
        <v>105.57899999999999</v>
      </c>
      <c r="AZ311">
        <v>103.18300000000001</v>
      </c>
      <c r="BA311">
        <v>104.297</v>
      </c>
      <c r="BB311">
        <v>103.604</v>
      </c>
      <c r="BC311">
        <v>102.544</v>
      </c>
      <c r="BD311">
        <v>103.782</v>
      </c>
      <c r="BE311">
        <v>101.834</v>
      </c>
      <c r="BF311">
        <v>102.35899999999999</v>
      </c>
      <c r="BG311">
        <v>103.629</v>
      </c>
      <c r="BH311">
        <v>100.747</v>
      </c>
      <c r="BI311">
        <v>98.721100000000007</v>
      </c>
      <c r="BJ311">
        <v>99.869799999999998</v>
      </c>
      <c r="BK311">
        <v>101.98699999999999</v>
      </c>
      <c r="BL311">
        <v>100.79600000000001</v>
      </c>
      <c r="BM311">
        <v>102.12</v>
      </c>
      <c r="BN311">
        <v>99.360900000000001</v>
      </c>
      <c r="BO311">
        <v>98.781199999999998</v>
      </c>
      <c r="BP311">
        <v>98.585599999999999</v>
      </c>
      <c r="BQ311">
        <v>100.068</v>
      </c>
      <c r="BR311">
        <v>100.833</v>
      </c>
      <c r="BS311">
        <v>99.937299999999993</v>
      </c>
      <c r="BT311">
        <v>99.92</v>
      </c>
      <c r="BU311">
        <v>99.704099999999997</v>
      </c>
      <c r="BV311">
        <v>99.957700000000003</v>
      </c>
      <c r="BW311">
        <v>102.71899999999999</v>
      </c>
      <c r="BX311">
        <v>103.05</v>
      </c>
      <c r="BY311">
        <v>101.934</v>
      </c>
      <c r="BZ311">
        <v>101.30200000000001</v>
      </c>
      <c r="CA311">
        <v>102.59</v>
      </c>
      <c r="CB311">
        <v>100.593</v>
      </c>
      <c r="CC311">
        <v>101.46599999999999</v>
      </c>
      <c r="CD311">
        <v>101.14400000000001</v>
      </c>
      <c r="CE311">
        <v>100.355</v>
      </c>
      <c r="CF311">
        <v>100.206</v>
      </c>
      <c r="CG311">
        <v>97.989400000000003</v>
      </c>
      <c r="CH311">
        <v>98.697100000000006</v>
      </c>
      <c r="CI311">
        <v>102.077</v>
      </c>
      <c r="CJ311">
        <v>103.444</v>
      </c>
      <c r="CK311">
        <v>100.468</v>
      </c>
      <c r="CL311">
        <v>98.546999999999997</v>
      </c>
      <c r="CM311">
        <v>97.163600000000002</v>
      </c>
      <c r="CN311">
        <v>95.805400000000006</v>
      </c>
      <c r="CO311">
        <v>97.323300000000003</v>
      </c>
      <c r="CP311">
        <v>96.388800000000003</v>
      </c>
      <c r="CQ311">
        <v>98.149699999999996</v>
      </c>
      <c r="CR311">
        <v>97.7607</v>
      </c>
      <c r="CS311">
        <v>95.375900000000001</v>
      </c>
      <c r="CT311">
        <v>96.022400000000005</v>
      </c>
      <c r="CU311">
        <v>96.2714</v>
      </c>
      <c r="CV311">
        <v>95.036000000000001</v>
      </c>
      <c r="CW311">
        <v>94.823899999999995</v>
      </c>
    </row>
    <row r="312" spans="1:101" x14ac:dyDescent="0.45">
      <c r="A312">
        <v>100</v>
      </c>
      <c r="B312">
        <v>98.82</v>
      </c>
      <c r="C312">
        <v>97.394000000000005</v>
      </c>
      <c r="D312">
        <v>97.197299999999998</v>
      </c>
      <c r="E312">
        <v>97.956900000000005</v>
      </c>
      <c r="F312">
        <v>95.931200000000004</v>
      </c>
      <c r="G312">
        <v>96.8005</v>
      </c>
      <c r="H312">
        <v>94.331299999999999</v>
      </c>
      <c r="I312">
        <v>95.592100000000002</v>
      </c>
      <c r="J312">
        <v>97.378799999999998</v>
      </c>
      <c r="K312">
        <v>97.629599999999996</v>
      </c>
      <c r="L312">
        <v>96.353200000000001</v>
      </c>
      <c r="M312">
        <v>97.521100000000004</v>
      </c>
      <c r="N312">
        <v>97.362399999999994</v>
      </c>
      <c r="O312">
        <v>97.914299999999997</v>
      </c>
      <c r="P312">
        <v>99.972499999999997</v>
      </c>
      <c r="Q312">
        <v>100.76</v>
      </c>
      <c r="R312">
        <v>99.3459</v>
      </c>
      <c r="S312">
        <v>96.6511</v>
      </c>
      <c r="T312">
        <v>97.447000000000003</v>
      </c>
      <c r="U312">
        <v>98.7727</v>
      </c>
      <c r="V312">
        <v>97.7697</v>
      </c>
      <c r="W312">
        <v>98.785700000000006</v>
      </c>
      <c r="X312">
        <v>99.962400000000002</v>
      </c>
      <c r="Y312">
        <v>99.065700000000007</v>
      </c>
      <c r="Z312">
        <v>99.177999999999997</v>
      </c>
      <c r="AA312">
        <v>99.887900000000002</v>
      </c>
      <c r="AB312">
        <v>98.851299999999995</v>
      </c>
      <c r="AC312">
        <v>99.818299999999994</v>
      </c>
      <c r="AD312">
        <v>98.875600000000006</v>
      </c>
      <c r="AE312">
        <v>99.132800000000003</v>
      </c>
      <c r="AF312">
        <v>98.721500000000006</v>
      </c>
      <c r="AG312">
        <v>98.555899999999994</v>
      </c>
      <c r="AH312">
        <v>97.368099999999998</v>
      </c>
      <c r="AI312">
        <v>99.032399999999996</v>
      </c>
      <c r="AJ312">
        <v>101.621</v>
      </c>
      <c r="AK312">
        <v>102.44</v>
      </c>
      <c r="AL312">
        <v>101.574</v>
      </c>
      <c r="AM312">
        <v>102.67</v>
      </c>
      <c r="AN312">
        <v>103.517</v>
      </c>
      <c r="AO312">
        <v>102.693</v>
      </c>
      <c r="AP312">
        <v>101.59699999999999</v>
      </c>
      <c r="AQ312">
        <v>101.69</v>
      </c>
      <c r="AR312">
        <v>100.96599999999999</v>
      </c>
      <c r="AS312">
        <v>101.276</v>
      </c>
      <c r="AT312">
        <v>99.557100000000005</v>
      </c>
      <c r="AU312">
        <v>99.733099999999993</v>
      </c>
      <c r="AV312">
        <v>99.409800000000004</v>
      </c>
      <c r="AW312">
        <v>100.66800000000001</v>
      </c>
      <c r="AX312">
        <v>100.194</v>
      </c>
      <c r="AY312">
        <v>101.765</v>
      </c>
      <c r="AZ312">
        <v>104.402</v>
      </c>
      <c r="BA312">
        <v>103.79</v>
      </c>
      <c r="BB312">
        <v>104.32299999999999</v>
      </c>
      <c r="BC312">
        <v>105.569</v>
      </c>
      <c r="BD312">
        <v>107.175</v>
      </c>
      <c r="BE312">
        <v>106.871</v>
      </c>
      <c r="BF312">
        <v>105.384</v>
      </c>
      <c r="BG312">
        <v>105.383</v>
      </c>
      <c r="BH312">
        <v>106.517</v>
      </c>
      <c r="BI312">
        <v>106.078</v>
      </c>
      <c r="BJ312">
        <v>106.48099999999999</v>
      </c>
      <c r="BK312">
        <v>105.251</v>
      </c>
      <c r="BL312">
        <v>108.935</v>
      </c>
      <c r="BM312">
        <v>109.125</v>
      </c>
      <c r="BN312">
        <v>109.64100000000001</v>
      </c>
      <c r="BO312">
        <v>110.30800000000001</v>
      </c>
      <c r="BP312">
        <v>108.483</v>
      </c>
      <c r="BQ312">
        <v>108.846</v>
      </c>
      <c r="BR312">
        <v>109.123</v>
      </c>
      <c r="BS312">
        <v>109.538</v>
      </c>
      <c r="BT312">
        <v>110.658</v>
      </c>
      <c r="BU312">
        <v>110.319</v>
      </c>
      <c r="BV312">
        <v>112.77</v>
      </c>
      <c r="BW312">
        <v>113.221</v>
      </c>
      <c r="BX312">
        <v>113.946</v>
      </c>
      <c r="BY312">
        <v>113.94799999999999</v>
      </c>
      <c r="BZ312">
        <v>113.51600000000001</v>
      </c>
      <c r="CA312">
        <v>114.827</v>
      </c>
      <c r="CB312">
        <v>116.387</v>
      </c>
      <c r="CC312">
        <v>118.292</v>
      </c>
      <c r="CD312">
        <v>119.411</v>
      </c>
      <c r="CE312">
        <v>120.337</v>
      </c>
      <c r="CF312">
        <v>122.32299999999999</v>
      </c>
      <c r="CG312">
        <v>124.16800000000001</v>
      </c>
      <c r="CH312">
        <v>127.81</v>
      </c>
      <c r="CI312">
        <v>126.56699999999999</v>
      </c>
      <c r="CJ312">
        <v>126.59099999999999</v>
      </c>
      <c r="CK312">
        <v>127.79</v>
      </c>
      <c r="CL312">
        <v>131.46299999999999</v>
      </c>
      <c r="CM312">
        <v>130.44499999999999</v>
      </c>
      <c r="CN312">
        <v>129.078</v>
      </c>
      <c r="CO312">
        <v>130.09</v>
      </c>
      <c r="CP312">
        <v>125.995</v>
      </c>
      <c r="CQ312">
        <v>128.583</v>
      </c>
      <c r="CR312">
        <v>129.42099999999999</v>
      </c>
      <c r="CS312">
        <v>131.005</v>
      </c>
      <c r="CT312">
        <v>133.971</v>
      </c>
      <c r="CU312">
        <v>136.21700000000001</v>
      </c>
      <c r="CV312">
        <v>136.14400000000001</v>
      </c>
      <c r="CW312">
        <v>133.58500000000001</v>
      </c>
    </row>
    <row r="313" spans="1:101" x14ac:dyDescent="0.45">
      <c r="A313">
        <v>100</v>
      </c>
      <c r="B313">
        <v>97.571899999999999</v>
      </c>
      <c r="C313">
        <v>97.031999999999996</v>
      </c>
      <c r="D313">
        <v>99.460499999999996</v>
      </c>
      <c r="E313">
        <v>98.372200000000007</v>
      </c>
      <c r="F313">
        <v>98.597999999999999</v>
      </c>
      <c r="G313">
        <v>96.724199999999996</v>
      </c>
      <c r="H313">
        <v>97.302000000000007</v>
      </c>
      <c r="I313">
        <v>97.975399999999993</v>
      </c>
      <c r="J313">
        <v>97.68</v>
      </c>
      <c r="K313">
        <v>96.244399999999999</v>
      </c>
      <c r="L313">
        <v>92.901499999999999</v>
      </c>
      <c r="M313">
        <v>94.619500000000002</v>
      </c>
      <c r="N313">
        <v>95.116900000000001</v>
      </c>
      <c r="O313">
        <v>95.8001</v>
      </c>
      <c r="P313">
        <v>97.288700000000006</v>
      </c>
      <c r="Q313">
        <v>99.9452</v>
      </c>
      <c r="R313">
        <v>98.271199999999993</v>
      </c>
      <c r="S313">
        <v>98.548599999999993</v>
      </c>
      <c r="T313">
        <v>98.287999999999997</v>
      </c>
      <c r="U313">
        <v>98.269900000000007</v>
      </c>
      <c r="V313">
        <v>98.619799999999998</v>
      </c>
      <c r="W313">
        <v>98.378399999999999</v>
      </c>
      <c r="X313">
        <v>96.355000000000004</v>
      </c>
      <c r="Y313">
        <v>99.145600000000002</v>
      </c>
      <c r="Z313">
        <v>98.528199999999998</v>
      </c>
      <c r="AA313">
        <v>98.9131</v>
      </c>
      <c r="AB313">
        <v>100.51900000000001</v>
      </c>
      <c r="AC313">
        <v>99.802599999999998</v>
      </c>
      <c r="AD313">
        <v>100.464</v>
      </c>
      <c r="AE313">
        <v>101.188</v>
      </c>
      <c r="AF313">
        <v>100.432</v>
      </c>
      <c r="AG313">
        <v>99.671999999999997</v>
      </c>
      <c r="AH313">
        <v>98.974599999999995</v>
      </c>
      <c r="AI313">
        <v>99.579300000000003</v>
      </c>
      <c r="AJ313">
        <v>102.51600000000001</v>
      </c>
      <c r="AK313">
        <v>101.372</v>
      </c>
      <c r="AL313">
        <v>104.13200000000001</v>
      </c>
      <c r="AM313">
        <v>105.38800000000001</v>
      </c>
      <c r="AN313">
        <v>104.569</v>
      </c>
      <c r="AO313">
        <v>104.801</v>
      </c>
      <c r="AP313">
        <v>104.111</v>
      </c>
      <c r="AQ313">
        <v>101.783</v>
      </c>
      <c r="AR313">
        <v>101.822</v>
      </c>
      <c r="AS313">
        <v>102.041</v>
      </c>
      <c r="AT313">
        <v>102.129</v>
      </c>
      <c r="AU313">
        <v>101.57</v>
      </c>
      <c r="AV313">
        <v>98.749600000000001</v>
      </c>
      <c r="AW313">
        <v>100.631</v>
      </c>
      <c r="AX313">
        <v>99.1678</v>
      </c>
      <c r="AY313">
        <v>100.13500000000001</v>
      </c>
      <c r="AZ313">
        <v>102.30800000000001</v>
      </c>
      <c r="BA313">
        <v>96.936999999999998</v>
      </c>
      <c r="BB313">
        <v>95.833200000000005</v>
      </c>
      <c r="BC313">
        <v>96.439599999999999</v>
      </c>
      <c r="BD313">
        <v>98.168599999999998</v>
      </c>
      <c r="BE313">
        <v>98.290400000000005</v>
      </c>
      <c r="BF313">
        <v>98.757000000000005</v>
      </c>
      <c r="BG313">
        <v>100.26300000000001</v>
      </c>
      <c r="BH313">
        <v>100.834</v>
      </c>
      <c r="BI313">
        <v>103.46299999999999</v>
      </c>
      <c r="BJ313">
        <v>103.751</v>
      </c>
      <c r="BK313">
        <v>105.613</v>
      </c>
      <c r="BL313">
        <v>107.217</v>
      </c>
      <c r="BM313">
        <v>107.178</v>
      </c>
      <c r="BN313">
        <v>109.03400000000001</v>
      </c>
      <c r="BO313">
        <v>113.121</v>
      </c>
      <c r="BP313">
        <v>114.41800000000001</v>
      </c>
      <c r="BQ313">
        <v>113.795</v>
      </c>
      <c r="BR313">
        <v>113.164</v>
      </c>
      <c r="BS313">
        <v>111.758</v>
      </c>
      <c r="BT313">
        <v>109.914</v>
      </c>
      <c r="BU313">
        <v>109.527</v>
      </c>
      <c r="BV313">
        <v>110.586</v>
      </c>
      <c r="BW313">
        <v>113.512</v>
      </c>
      <c r="BX313">
        <v>113.169</v>
      </c>
      <c r="BY313">
        <v>111.282</v>
      </c>
      <c r="BZ313">
        <v>111.196</v>
      </c>
      <c r="CA313">
        <v>112.173</v>
      </c>
      <c r="CB313">
        <v>112.83799999999999</v>
      </c>
      <c r="CC313">
        <v>112.249</v>
      </c>
      <c r="CD313">
        <v>113.63800000000001</v>
      </c>
      <c r="CE313">
        <v>113.764</v>
      </c>
      <c r="CF313">
        <v>113.905</v>
      </c>
      <c r="CG313">
        <v>114.437</v>
      </c>
      <c r="CH313">
        <v>112.809</v>
      </c>
      <c r="CI313">
        <v>111.947</v>
      </c>
      <c r="CJ313">
        <v>112.824</v>
      </c>
      <c r="CK313">
        <v>115.146</v>
      </c>
      <c r="CL313">
        <v>114.982</v>
      </c>
      <c r="CM313">
        <v>112.967</v>
      </c>
      <c r="CN313">
        <v>113.38800000000001</v>
      </c>
      <c r="CO313">
        <v>112.032</v>
      </c>
      <c r="CP313">
        <v>109.937</v>
      </c>
      <c r="CQ313">
        <v>107.179</v>
      </c>
      <c r="CR313">
        <v>105.465</v>
      </c>
      <c r="CS313">
        <v>105.27500000000001</v>
      </c>
      <c r="CT313">
        <v>109.69</v>
      </c>
      <c r="CU313">
        <v>110.654</v>
      </c>
      <c r="CV313">
        <v>110.926</v>
      </c>
      <c r="CW313">
        <v>108.43300000000001</v>
      </c>
    </row>
    <row r="314" spans="1:101" x14ac:dyDescent="0.45">
      <c r="A314">
        <v>100</v>
      </c>
      <c r="B314">
        <v>99.983199999999997</v>
      </c>
      <c r="C314">
        <v>98.327600000000004</v>
      </c>
      <c r="D314">
        <v>99.486599999999996</v>
      </c>
      <c r="E314">
        <v>100.232</v>
      </c>
      <c r="F314">
        <v>100.974</v>
      </c>
      <c r="G314">
        <v>101.67</v>
      </c>
      <c r="H314">
        <v>99.935400000000001</v>
      </c>
      <c r="I314">
        <v>97.995999999999995</v>
      </c>
      <c r="J314">
        <v>95.728899999999996</v>
      </c>
      <c r="K314">
        <v>96.489800000000002</v>
      </c>
      <c r="L314">
        <v>97.028800000000004</v>
      </c>
      <c r="M314">
        <v>96.275499999999994</v>
      </c>
      <c r="N314">
        <v>98.095500000000001</v>
      </c>
      <c r="O314">
        <v>95.972200000000001</v>
      </c>
      <c r="P314">
        <v>93.570899999999995</v>
      </c>
      <c r="Q314">
        <v>91.791799999999995</v>
      </c>
      <c r="R314">
        <v>91.0959</v>
      </c>
      <c r="S314">
        <v>91.333299999999994</v>
      </c>
      <c r="T314">
        <v>94.0959</v>
      </c>
      <c r="U314">
        <v>93.601699999999994</v>
      </c>
      <c r="V314">
        <v>93.944999999999993</v>
      </c>
      <c r="W314">
        <v>96.125900000000001</v>
      </c>
      <c r="X314">
        <v>97.095200000000006</v>
      </c>
      <c r="Y314">
        <v>95.510400000000004</v>
      </c>
      <c r="Z314">
        <v>96.251800000000003</v>
      </c>
      <c r="AA314">
        <v>95.752499999999998</v>
      </c>
      <c r="AB314">
        <v>94.815799999999996</v>
      </c>
      <c r="AC314">
        <v>92.765500000000003</v>
      </c>
      <c r="AD314">
        <v>93.632300000000001</v>
      </c>
      <c r="AE314">
        <v>94.438999999999993</v>
      </c>
      <c r="AF314">
        <v>94.336200000000005</v>
      </c>
      <c r="AG314">
        <v>97.365499999999997</v>
      </c>
      <c r="AH314">
        <v>98.068799999999996</v>
      </c>
      <c r="AI314">
        <v>98.164000000000001</v>
      </c>
      <c r="AJ314">
        <v>97.165999999999997</v>
      </c>
      <c r="AK314">
        <v>96.450699999999998</v>
      </c>
      <c r="AL314">
        <v>96.066599999999994</v>
      </c>
      <c r="AM314">
        <v>97.114199999999997</v>
      </c>
      <c r="AN314">
        <v>97.067400000000006</v>
      </c>
      <c r="AO314">
        <v>94.775099999999995</v>
      </c>
      <c r="AP314">
        <v>95.406700000000001</v>
      </c>
      <c r="AQ314">
        <v>93.366399999999999</v>
      </c>
      <c r="AR314">
        <v>93.309399999999997</v>
      </c>
      <c r="AS314">
        <v>95.442499999999995</v>
      </c>
      <c r="AT314">
        <v>94.689499999999995</v>
      </c>
      <c r="AU314">
        <v>97.184899999999999</v>
      </c>
      <c r="AV314">
        <v>94.477199999999996</v>
      </c>
      <c r="AW314">
        <v>91.962699999999998</v>
      </c>
      <c r="AX314">
        <v>96.347999999999999</v>
      </c>
      <c r="AY314">
        <v>95.351200000000006</v>
      </c>
      <c r="AZ314">
        <v>95.453199999999995</v>
      </c>
      <c r="BA314">
        <v>91.172600000000003</v>
      </c>
      <c r="BB314">
        <v>92.337500000000006</v>
      </c>
      <c r="BC314">
        <v>94.709299999999999</v>
      </c>
      <c r="BD314">
        <v>94.871399999999994</v>
      </c>
      <c r="BE314">
        <v>96.093500000000006</v>
      </c>
      <c r="BF314">
        <v>99.181799999999996</v>
      </c>
      <c r="BG314">
        <v>96.881799999999998</v>
      </c>
      <c r="BH314">
        <v>95.322599999999994</v>
      </c>
      <c r="BI314">
        <v>97.592200000000005</v>
      </c>
      <c r="BJ314">
        <v>96.224999999999994</v>
      </c>
      <c r="BK314">
        <v>98.062899999999999</v>
      </c>
      <c r="BL314">
        <v>98.331299999999999</v>
      </c>
      <c r="BM314">
        <v>95.896900000000002</v>
      </c>
      <c r="BN314">
        <v>99.005499999999998</v>
      </c>
      <c r="BO314">
        <v>101.325</v>
      </c>
      <c r="BP314">
        <v>101.961</v>
      </c>
      <c r="BQ314">
        <v>104.88800000000001</v>
      </c>
      <c r="BR314">
        <v>103.812</v>
      </c>
      <c r="BS314">
        <v>105.312</v>
      </c>
      <c r="BT314">
        <v>105.53400000000001</v>
      </c>
      <c r="BU314">
        <v>104.194</v>
      </c>
      <c r="BV314">
        <v>103.621</v>
      </c>
      <c r="BW314">
        <v>101.798</v>
      </c>
      <c r="BX314">
        <v>100.315</v>
      </c>
      <c r="BY314">
        <v>99.495999999999995</v>
      </c>
      <c r="BZ314">
        <v>101.236</v>
      </c>
      <c r="CA314">
        <v>99.278599999999997</v>
      </c>
      <c r="CB314">
        <v>98.479500000000002</v>
      </c>
      <c r="CC314">
        <v>101.211</v>
      </c>
      <c r="CD314">
        <v>97.406199999999998</v>
      </c>
      <c r="CE314">
        <v>95.903099999999995</v>
      </c>
      <c r="CF314">
        <v>96.965800000000002</v>
      </c>
      <c r="CG314">
        <v>96.609099999999998</v>
      </c>
      <c r="CH314">
        <v>95.613799999999998</v>
      </c>
      <c r="CI314">
        <v>94.073599999999999</v>
      </c>
      <c r="CJ314">
        <v>93.308199999999999</v>
      </c>
      <c r="CK314">
        <v>92.503200000000007</v>
      </c>
      <c r="CL314">
        <v>92.846299999999999</v>
      </c>
      <c r="CM314">
        <v>92.310199999999995</v>
      </c>
      <c r="CN314">
        <v>90.438100000000006</v>
      </c>
      <c r="CO314">
        <v>91.445400000000006</v>
      </c>
      <c r="CP314">
        <v>90.098299999999995</v>
      </c>
      <c r="CQ314">
        <v>91.212500000000006</v>
      </c>
      <c r="CR314">
        <v>91.215900000000005</v>
      </c>
      <c r="CS314">
        <v>92.596599999999995</v>
      </c>
      <c r="CT314">
        <v>93.772000000000006</v>
      </c>
      <c r="CU314">
        <v>93.703400000000002</v>
      </c>
      <c r="CV314">
        <v>93.965500000000006</v>
      </c>
      <c r="CW314">
        <v>94.1875</v>
      </c>
    </row>
    <row r="315" spans="1:101" x14ac:dyDescent="0.45">
      <c r="A315">
        <v>100</v>
      </c>
      <c r="B315">
        <v>100.71299999999999</v>
      </c>
      <c r="C315">
        <v>98.225200000000001</v>
      </c>
      <c r="D315">
        <v>97.0518</v>
      </c>
      <c r="E315">
        <v>99.776200000000003</v>
      </c>
      <c r="F315">
        <v>98.211699999999993</v>
      </c>
      <c r="G315">
        <v>98.916799999999995</v>
      </c>
      <c r="H315">
        <v>101.16</v>
      </c>
      <c r="I315">
        <v>100.655</v>
      </c>
      <c r="J315">
        <v>100.69799999999999</v>
      </c>
      <c r="K315">
        <v>100.60899999999999</v>
      </c>
      <c r="L315">
        <v>100.926</v>
      </c>
      <c r="M315">
        <v>96.1434</v>
      </c>
      <c r="N315">
        <v>95.352000000000004</v>
      </c>
      <c r="O315">
        <v>95.368300000000005</v>
      </c>
      <c r="P315">
        <v>96.684200000000004</v>
      </c>
      <c r="Q315">
        <v>96.893100000000004</v>
      </c>
      <c r="R315">
        <v>93.947500000000005</v>
      </c>
      <c r="S315">
        <v>92.221900000000005</v>
      </c>
      <c r="T315">
        <v>91.2286</v>
      </c>
      <c r="U315">
        <v>92.556899999999999</v>
      </c>
      <c r="V315">
        <v>91.09</v>
      </c>
      <c r="W315">
        <v>90.779700000000005</v>
      </c>
      <c r="X315">
        <v>89.085099999999997</v>
      </c>
      <c r="Y315">
        <v>88.034499999999994</v>
      </c>
      <c r="Z315">
        <v>87.600999999999999</v>
      </c>
      <c r="AA315">
        <v>90.558000000000007</v>
      </c>
      <c r="AB315">
        <v>91.936999999999998</v>
      </c>
      <c r="AC315">
        <v>92.865899999999996</v>
      </c>
      <c r="AD315">
        <v>92.011200000000002</v>
      </c>
      <c r="AE315">
        <v>92.905100000000004</v>
      </c>
      <c r="AF315">
        <v>96.500100000000003</v>
      </c>
      <c r="AG315">
        <v>96.288600000000002</v>
      </c>
      <c r="AH315">
        <v>98.623999999999995</v>
      </c>
      <c r="AI315">
        <v>96.669200000000004</v>
      </c>
      <c r="AJ315">
        <v>95.290700000000001</v>
      </c>
      <c r="AK315">
        <v>95.2316</v>
      </c>
      <c r="AL315">
        <v>94.904300000000006</v>
      </c>
      <c r="AM315">
        <v>94.697100000000006</v>
      </c>
      <c r="AN315">
        <v>94.845299999999995</v>
      </c>
      <c r="AO315">
        <v>95.090599999999995</v>
      </c>
      <c r="AP315">
        <v>93.033299999999997</v>
      </c>
      <c r="AQ315">
        <v>95.179000000000002</v>
      </c>
      <c r="AR315">
        <v>93.832499999999996</v>
      </c>
      <c r="AS315">
        <v>90.977199999999996</v>
      </c>
      <c r="AT315">
        <v>92.666700000000006</v>
      </c>
      <c r="AU315">
        <v>90.872299999999996</v>
      </c>
      <c r="AV315">
        <v>88.7637</v>
      </c>
      <c r="AW315">
        <v>89.279700000000005</v>
      </c>
      <c r="AX315">
        <v>91.812799999999996</v>
      </c>
      <c r="AY315">
        <v>92.276499999999999</v>
      </c>
      <c r="AZ315">
        <v>93.001099999999994</v>
      </c>
      <c r="BA315">
        <v>94.060100000000006</v>
      </c>
      <c r="BB315">
        <v>90.853200000000001</v>
      </c>
      <c r="BC315">
        <v>92.384299999999996</v>
      </c>
      <c r="BD315">
        <v>90.718500000000006</v>
      </c>
      <c r="BE315">
        <v>89.503500000000003</v>
      </c>
      <c r="BF315">
        <v>87.957800000000006</v>
      </c>
      <c r="BG315">
        <v>89.141099999999994</v>
      </c>
      <c r="BH315">
        <v>89.455100000000002</v>
      </c>
      <c r="BI315">
        <v>89.476600000000005</v>
      </c>
      <c r="BJ315">
        <v>87.771299999999997</v>
      </c>
      <c r="BK315">
        <v>86.569699999999997</v>
      </c>
      <c r="BL315">
        <v>86.197299999999998</v>
      </c>
      <c r="BM315">
        <v>86.043899999999994</v>
      </c>
      <c r="BN315">
        <v>85.153800000000004</v>
      </c>
      <c r="BO315">
        <v>85.192999999999998</v>
      </c>
      <c r="BP315">
        <v>85.733500000000006</v>
      </c>
      <c r="BQ315">
        <v>85.318700000000007</v>
      </c>
      <c r="BR315">
        <v>86.690299999999993</v>
      </c>
      <c r="BS315">
        <v>86.933499999999995</v>
      </c>
      <c r="BT315">
        <v>86.178600000000003</v>
      </c>
      <c r="BU315">
        <v>85.105800000000002</v>
      </c>
      <c r="BV315">
        <v>86.751599999999996</v>
      </c>
      <c r="BW315">
        <v>87.3125</v>
      </c>
      <c r="BX315">
        <v>88.822000000000003</v>
      </c>
      <c r="BY315">
        <v>86.308000000000007</v>
      </c>
      <c r="BZ315">
        <v>86.734200000000001</v>
      </c>
      <c r="CA315">
        <v>88.3279</v>
      </c>
      <c r="CB315">
        <v>89.075599999999994</v>
      </c>
      <c r="CC315">
        <v>87.352900000000005</v>
      </c>
      <c r="CD315">
        <v>85.584699999999998</v>
      </c>
      <c r="CE315">
        <v>85.123099999999994</v>
      </c>
      <c r="CF315">
        <v>84.716200000000001</v>
      </c>
      <c r="CG315">
        <v>85.939800000000005</v>
      </c>
      <c r="CH315">
        <v>84.841899999999995</v>
      </c>
      <c r="CI315">
        <v>85.362200000000001</v>
      </c>
      <c r="CJ315">
        <v>85.821799999999996</v>
      </c>
      <c r="CK315">
        <v>87.362300000000005</v>
      </c>
      <c r="CL315">
        <v>86.727599999999995</v>
      </c>
      <c r="CM315">
        <v>86.795199999999994</v>
      </c>
      <c r="CN315">
        <v>86.349400000000003</v>
      </c>
      <c r="CO315">
        <v>87.646299999999997</v>
      </c>
      <c r="CP315">
        <v>87.384699999999995</v>
      </c>
      <c r="CQ315">
        <v>86.955299999999994</v>
      </c>
      <c r="CR315">
        <v>88.551400000000001</v>
      </c>
      <c r="CS315">
        <v>87.815700000000007</v>
      </c>
      <c r="CT315">
        <v>88.951599999999999</v>
      </c>
      <c r="CU315">
        <v>88.775300000000001</v>
      </c>
      <c r="CV315">
        <v>88.559399999999997</v>
      </c>
      <c r="CW315">
        <v>88.120599999999996</v>
      </c>
    </row>
    <row r="316" spans="1:101" x14ac:dyDescent="0.45">
      <c r="A316">
        <v>100</v>
      </c>
      <c r="B316">
        <v>100.964</v>
      </c>
      <c r="C316">
        <v>101.974</v>
      </c>
      <c r="D316">
        <v>102.623</v>
      </c>
      <c r="E316">
        <v>102.014</v>
      </c>
      <c r="F316">
        <v>102.101</v>
      </c>
      <c r="G316">
        <v>103.33199999999999</v>
      </c>
      <c r="H316">
        <v>103.88500000000001</v>
      </c>
      <c r="I316">
        <v>101.729</v>
      </c>
      <c r="J316">
        <v>102.245</v>
      </c>
      <c r="K316">
        <v>101.086</v>
      </c>
      <c r="L316">
        <v>99.757499999999993</v>
      </c>
      <c r="M316">
        <v>98.7804</v>
      </c>
      <c r="N316">
        <v>101.509</v>
      </c>
      <c r="O316">
        <v>104.145</v>
      </c>
      <c r="P316">
        <v>104.55500000000001</v>
      </c>
      <c r="Q316">
        <v>105.86199999999999</v>
      </c>
      <c r="R316">
        <v>102.184</v>
      </c>
      <c r="S316">
        <v>104.08</v>
      </c>
      <c r="T316">
        <v>104.798</v>
      </c>
      <c r="U316">
        <v>105.07599999999999</v>
      </c>
      <c r="V316">
        <v>103.07299999999999</v>
      </c>
      <c r="W316">
        <v>103.64400000000001</v>
      </c>
      <c r="X316">
        <v>103.246</v>
      </c>
      <c r="Y316">
        <v>102.292</v>
      </c>
      <c r="Z316">
        <v>102.06399999999999</v>
      </c>
      <c r="AA316">
        <v>100.795</v>
      </c>
      <c r="AB316">
        <v>101.72199999999999</v>
      </c>
      <c r="AC316">
        <v>101.83499999999999</v>
      </c>
      <c r="AD316">
        <v>101.762</v>
      </c>
      <c r="AE316">
        <v>102.291</v>
      </c>
      <c r="AF316">
        <v>105.637</v>
      </c>
      <c r="AG316">
        <v>102.91800000000001</v>
      </c>
      <c r="AH316">
        <v>102.577</v>
      </c>
      <c r="AI316">
        <v>103.66500000000001</v>
      </c>
      <c r="AJ316">
        <v>103.64</v>
      </c>
      <c r="AK316">
        <v>101.21299999999999</v>
      </c>
      <c r="AL316">
        <v>101.71299999999999</v>
      </c>
      <c r="AM316">
        <v>102.986</v>
      </c>
      <c r="AN316">
        <v>105.258</v>
      </c>
      <c r="AO316">
        <v>106.081</v>
      </c>
      <c r="AP316">
        <v>106.00700000000001</v>
      </c>
      <c r="AQ316">
        <v>104.47499999999999</v>
      </c>
      <c r="AR316">
        <v>107.67100000000001</v>
      </c>
      <c r="AS316">
        <v>105.009</v>
      </c>
      <c r="AT316">
        <v>103.398</v>
      </c>
      <c r="AU316">
        <v>104.033</v>
      </c>
      <c r="AV316">
        <v>103.008</v>
      </c>
      <c r="AW316">
        <v>102.998</v>
      </c>
      <c r="AX316">
        <v>102.44</v>
      </c>
      <c r="AY316">
        <v>101.209</v>
      </c>
      <c r="AZ316">
        <v>100.39</v>
      </c>
      <c r="BA316">
        <v>96.518000000000001</v>
      </c>
      <c r="BB316">
        <v>94.797399999999996</v>
      </c>
      <c r="BC316">
        <v>91.278800000000004</v>
      </c>
      <c r="BD316">
        <v>90.508200000000002</v>
      </c>
      <c r="BE316">
        <v>90.349000000000004</v>
      </c>
      <c r="BF316">
        <v>91.3155</v>
      </c>
      <c r="BG316">
        <v>92.5501</v>
      </c>
      <c r="BH316">
        <v>90.378399999999999</v>
      </c>
      <c r="BI316">
        <v>89.7667</v>
      </c>
      <c r="BJ316">
        <v>90.189499999999995</v>
      </c>
      <c r="BK316">
        <v>88.365099999999998</v>
      </c>
      <c r="BL316">
        <v>90.210599999999999</v>
      </c>
      <c r="BM316">
        <v>88.843000000000004</v>
      </c>
      <c r="BN316">
        <v>89.476799999999997</v>
      </c>
      <c r="BO316">
        <v>88.891999999999996</v>
      </c>
      <c r="BP316">
        <v>91.419499999999999</v>
      </c>
      <c r="BQ316">
        <v>92.764799999999994</v>
      </c>
      <c r="BR316">
        <v>92.082800000000006</v>
      </c>
      <c r="BS316">
        <v>93.253600000000006</v>
      </c>
      <c r="BT316">
        <v>92.987200000000001</v>
      </c>
      <c r="BU316">
        <v>91.174599999999998</v>
      </c>
      <c r="BV316">
        <v>89.381900000000002</v>
      </c>
      <c r="BW316">
        <v>91.447100000000006</v>
      </c>
      <c r="BX316">
        <v>90.174400000000006</v>
      </c>
      <c r="BY316">
        <v>88.872399999999999</v>
      </c>
      <c r="BZ316">
        <v>89.700299999999999</v>
      </c>
      <c r="CA316">
        <v>89.291499999999999</v>
      </c>
      <c r="CB316">
        <v>90.437100000000001</v>
      </c>
      <c r="CC316">
        <v>91.081599999999995</v>
      </c>
      <c r="CD316">
        <v>90.566599999999994</v>
      </c>
      <c r="CE316">
        <v>90.593900000000005</v>
      </c>
      <c r="CF316">
        <v>90.412700000000001</v>
      </c>
      <c r="CG316">
        <v>91.132900000000006</v>
      </c>
      <c r="CH316">
        <v>91.505600000000001</v>
      </c>
      <c r="CI316">
        <v>89.110200000000006</v>
      </c>
      <c r="CJ316">
        <v>87.288600000000002</v>
      </c>
      <c r="CK316">
        <v>86.860299999999995</v>
      </c>
      <c r="CL316">
        <v>89.544499999999999</v>
      </c>
      <c r="CM316">
        <v>88.397599999999997</v>
      </c>
      <c r="CN316">
        <v>86.436599999999999</v>
      </c>
      <c r="CO316">
        <v>88.958200000000005</v>
      </c>
      <c r="CP316">
        <v>89.636600000000001</v>
      </c>
      <c r="CQ316">
        <v>90.580299999999994</v>
      </c>
      <c r="CR316">
        <v>91.373999999999995</v>
      </c>
      <c r="CS316">
        <v>92.320300000000003</v>
      </c>
      <c r="CT316">
        <v>90.996099999999998</v>
      </c>
      <c r="CU316">
        <v>93.412400000000005</v>
      </c>
      <c r="CV316">
        <v>91.764099999999999</v>
      </c>
      <c r="CW316">
        <v>92.0411</v>
      </c>
    </row>
    <row r="317" spans="1:101" x14ac:dyDescent="0.45">
      <c r="A317">
        <v>100</v>
      </c>
      <c r="B317">
        <v>100.699</v>
      </c>
      <c r="C317">
        <v>102.82899999999999</v>
      </c>
      <c r="D317">
        <v>104.35899999999999</v>
      </c>
      <c r="E317">
        <v>103.79900000000001</v>
      </c>
      <c r="F317">
        <v>103.584</v>
      </c>
      <c r="G317">
        <v>101.867</v>
      </c>
      <c r="H317">
        <v>102.816</v>
      </c>
      <c r="I317">
        <v>102.149</v>
      </c>
      <c r="J317">
        <v>102.071</v>
      </c>
      <c r="K317">
        <v>101.28</v>
      </c>
      <c r="L317">
        <v>100.078</v>
      </c>
      <c r="M317">
        <v>99.796499999999995</v>
      </c>
      <c r="N317">
        <v>98.462999999999994</v>
      </c>
      <c r="O317">
        <v>99.486599999999996</v>
      </c>
      <c r="P317">
        <v>97.043899999999994</v>
      </c>
      <c r="Q317">
        <v>96.311700000000002</v>
      </c>
      <c r="R317">
        <v>96.462900000000005</v>
      </c>
      <c r="S317">
        <v>95.433099999999996</v>
      </c>
      <c r="T317">
        <v>94.815799999999996</v>
      </c>
      <c r="U317">
        <v>96.073700000000002</v>
      </c>
      <c r="V317">
        <v>95.241600000000005</v>
      </c>
      <c r="W317">
        <v>95.138999999999996</v>
      </c>
      <c r="X317">
        <v>93.168899999999994</v>
      </c>
      <c r="Y317">
        <v>92.296899999999994</v>
      </c>
      <c r="Z317">
        <v>91.912999999999997</v>
      </c>
      <c r="AA317">
        <v>89.668300000000002</v>
      </c>
      <c r="AB317">
        <v>88.872100000000003</v>
      </c>
      <c r="AC317">
        <v>90.267099999999999</v>
      </c>
      <c r="AD317">
        <v>89.813999999999993</v>
      </c>
      <c r="AE317">
        <v>92.584900000000005</v>
      </c>
      <c r="AF317">
        <v>91.889600000000002</v>
      </c>
      <c r="AG317">
        <v>92.450999999999993</v>
      </c>
      <c r="AH317">
        <v>92.048699999999997</v>
      </c>
      <c r="AI317">
        <v>91.855599999999995</v>
      </c>
      <c r="AJ317">
        <v>92.238600000000005</v>
      </c>
      <c r="AK317">
        <v>90.853800000000007</v>
      </c>
      <c r="AL317">
        <v>89.008099999999999</v>
      </c>
      <c r="AM317">
        <v>89.576999999999998</v>
      </c>
      <c r="AN317">
        <v>87.336799999999997</v>
      </c>
      <c r="AO317">
        <v>87.700800000000001</v>
      </c>
      <c r="AP317">
        <v>88.644999999999996</v>
      </c>
      <c r="AQ317">
        <v>88.891300000000001</v>
      </c>
      <c r="AR317">
        <v>88.479200000000006</v>
      </c>
      <c r="AS317">
        <v>88.637699999999995</v>
      </c>
      <c r="AT317">
        <v>90.608400000000003</v>
      </c>
      <c r="AU317">
        <v>88.149799999999999</v>
      </c>
      <c r="AV317">
        <v>88.078800000000001</v>
      </c>
      <c r="AW317">
        <v>87.138800000000003</v>
      </c>
      <c r="AX317">
        <v>84.930999999999997</v>
      </c>
      <c r="AY317">
        <v>82.695899999999995</v>
      </c>
      <c r="AZ317">
        <v>82.695800000000006</v>
      </c>
      <c r="BA317">
        <v>84.567400000000006</v>
      </c>
      <c r="BB317">
        <v>85.181600000000003</v>
      </c>
      <c r="BC317">
        <v>83.464799999999997</v>
      </c>
      <c r="BD317">
        <v>82.627300000000005</v>
      </c>
      <c r="BE317">
        <v>82.373900000000006</v>
      </c>
      <c r="BF317">
        <v>82.995900000000006</v>
      </c>
      <c r="BG317">
        <v>86.104900000000001</v>
      </c>
      <c r="BH317">
        <v>86.370900000000006</v>
      </c>
      <c r="BI317">
        <v>85.700500000000005</v>
      </c>
      <c r="BJ317">
        <v>84.968199999999996</v>
      </c>
      <c r="BK317">
        <v>85.532600000000002</v>
      </c>
      <c r="BL317">
        <v>83.632300000000001</v>
      </c>
      <c r="BM317">
        <v>81.6828</v>
      </c>
      <c r="BN317">
        <v>83.778899999999993</v>
      </c>
      <c r="BO317">
        <v>84.333399999999997</v>
      </c>
      <c r="BP317">
        <v>83.402900000000002</v>
      </c>
      <c r="BQ317">
        <v>84.350200000000001</v>
      </c>
      <c r="BR317">
        <v>83.591200000000001</v>
      </c>
      <c r="BS317">
        <v>84.727400000000003</v>
      </c>
      <c r="BT317">
        <v>83.184100000000001</v>
      </c>
      <c r="BU317">
        <v>82.056200000000004</v>
      </c>
      <c r="BV317">
        <v>82.925299999999993</v>
      </c>
      <c r="BW317">
        <v>81.659300000000002</v>
      </c>
      <c r="BX317">
        <v>79.835099999999997</v>
      </c>
      <c r="BY317">
        <v>79.254800000000003</v>
      </c>
      <c r="BZ317">
        <v>78.297600000000003</v>
      </c>
      <c r="CA317">
        <v>78.415199999999999</v>
      </c>
      <c r="CB317">
        <v>76.857600000000005</v>
      </c>
      <c r="CC317">
        <v>76.379599999999996</v>
      </c>
      <c r="CD317">
        <v>76.876599999999996</v>
      </c>
      <c r="CE317">
        <v>76.189899999999994</v>
      </c>
      <c r="CF317">
        <v>74.537899999999993</v>
      </c>
      <c r="CG317">
        <v>73.767799999999994</v>
      </c>
      <c r="CH317">
        <v>76.263400000000004</v>
      </c>
      <c r="CI317">
        <v>75.776600000000002</v>
      </c>
      <c r="CJ317">
        <v>75.933099999999996</v>
      </c>
      <c r="CK317">
        <v>74.274799999999999</v>
      </c>
      <c r="CL317">
        <v>74.034700000000001</v>
      </c>
      <c r="CM317">
        <v>73.186899999999994</v>
      </c>
      <c r="CN317">
        <v>73.511600000000001</v>
      </c>
      <c r="CO317">
        <v>73.396500000000003</v>
      </c>
      <c r="CP317">
        <v>72.944100000000006</v>
      </c>
      <c r="CQ317">
        <v>71.682500000000005</v>
      </c>
      <c r="CR317">
        <v>74.311499999999995</v>
      </c>
      <c r="CS317">
        <v>72.331000000000003</v>
      </c>
      <c r="CT317">
        <v>73.712299999999999</v>
      </c>
      <c r="CU317">
        <v>74.638999999999996</v>
      </c>
      <c r="CV317">
        <v>72.128399999999999</v>
      </c>
      <c r="CW317">
        <v>71.577699999999993</v>
      </c>
    </row>
    <row r="318" spans="1:101" x14ac:dyDescent="0.45">
      <c r="A318">
        <v>100</v>
      </c>
      <c r="B318">
        <v>101.661</v>
      </c>
      <c r="C318">
        <v>100.44799999999999</v>
      </c>
      <c r="D318">
        <v>99.319199999999995</v>
      </c>
      <c r="E318">
        <v>99.449600000000004</v>
      </c>
      <c r="F318">
        <v>101.602</v>
      </c>
      <c r="G318">
        <v>99.039400000000001</v>
      </c>
      <c r="H318">
        <v>99.412999999999997</v>
      </c>
      <c r="I318">
        <v>100.43899999999999</v>
      </c>
      <c r="J318">
        <v>102.776</v>
      </c>
      <c r="K318">
        <v>102.789</v>
      </c>
      <c r="L318">
        <v>105.13800000000001</v>
      </c>
      <c r="M318">
        <v>105.706</v>
      </c>
      <c r="N318">
        <v>105.967</v>
      </c>
      <c r="O318">
        <v>107.22799999999999</v>
      </c>
      <c r="P318">
        <v>104.31699999999999</v>
      </c>
      <c r="Q318">
        <v>105.717</v>
      </c>
      <c r="R318">
        <v>109.20399999999999</v>
      </c>
      <c r="S318">
        <v>110.285</v>
      </c>
      <c r="T318">
        <v>109.10899999999999</v>
      </c>
      <c r="U318">
        <v>112.03700000000001</v>
      </c>
      <c r="V318">
        <v>114.193</v>
      </c>
      <c r="W318">
        <v>113.19</v>
      </c>
      <c r="X318">
        <v>113.384</v>
      </c>
      <c r="Y318">
        <v>112.504</v>
      </c>
      <c r="Z318">
        <v>114.044</v>
      </c>
      <c r="AA318">
        <v>115.06699999999999</v>
      </c>
      <c r="AB318">
        <v>115.889</v>
      </c>
      <c r="AC318">
        <v>118.155</v>
      </c>
      <c r="AD318">
        <v>120.37</v>
      </c>
      <c r="AE318">
        <v>120.05200000000001</v>
      </c>
      <c r="AF318">
        <v>119.871</v>
      </c>
      <c r="AG318">
        <v>120.23</v>
      </c>
      <c r="AH318">
        <v>120.59699999999999</v>
      </c>
      <c r="AI318">
        <v>120.35299999999999</v>
      </c>
      <c r="AJ318">
        <v>121.119</v>
      </c>
      <c r="AK318">
        <v>125.672</v>
      </c>
      <c r="AL318">
        <v>123.59699999999999</v>
      </c>
      <c r="AM318">
        <v>123.021</v>
      </c>
      <c r="AN318">
        <v>120.411</v>
      </c>
      <c r="AO318">
        <v>121.867</v>
      </c>
      <c r="AP318">
        <v>121.289</v>
      </c>
      <c r="AQ318">
        <v>119.99</v>
      </c>
      <c r="AR318">
        <v>122.505</v>
      </c>
      <c r="AS318">
        <v>121.714</v>
      </c>
      <c r="AT318">
        <v>122.815</v>
      </c>
      <c r="AU318">
        <v>121.67400000000001</v>
      </c>
      <c r="AV318">
        <v>121.553</v>
      </c>
      <c r="AW318">
        <v>119.24</v>
      </c>
      <c r="AX318">
        <v>124.506</v>
      </c>
      <c r="AY318">
        <v>125.194</v>
      </c>
      <c r="AZ318">
        <v>125.48699999999999</v>
      </c>
      <c r="BA318">
        <v>125.48399999999999</v>
      </c>
      <c r="BB318">
        <v>129.518</v>
      </c>
      <c r="BC318">
        <v>128.798</v>
      </c>
      <c r="BD318">
        <v>129.81700000000001</v>
      </c>
      <c r="BE318">
        <v>127.744</v>
      </c>
      <c r="BF318">
        <v>127.536</v>
      </c>
      <c r="BG318">
        <v>128.815</v>
      </c>
      <c r="BH318">
        <v>128.58600000000001</v>
      </c>
      <c r="BI318">
        <v>125.771</v>
      </c>
      <c r="BJ318">
        <v>125.604</v>
      </c>
      <c r="BK318">
        <v>123.667</v>
      </c>
      <c r="BL318">
        <v>122.276</v>
      </c>
      <c r="BM318">
        <v>125.229</v>
      </c>
      <c r="BN318">
        <v>124.59699999999999</v>
      </c>
      <c r="BO318">
        <v>123.044</v>
      </c>
      <c r="BP318">
        <v>121.128</v>
      </c>
      <c r="BQ318">
        <v>120.313</v>
      </c>
      <c r="BR318">
        <v>119.864</v>
      </c>
      <c r="BS318">
        <v>120.158</v>
      </c>
      <c r="BT318">
        <v>119.714</v>
      </c>
      <c r="BU318">
        <v>115.358</v>
      </c>
      <c r="BV318">
        <v>117</v>
      </c>
      <c r="BW318">
        <v>116.02</v>
      </c>
      <c r="BX318">
        <v>115.61799999999999</v>
      </c>
      <c r="BY318">
        <v>115.758</v>
      </c>
      <c r="BZ318">
        <v>115.048</v>
      </c>
      <c r="CA318">
        <v>113.646</v>
      </c>
      <c r="CB318">
        <v>111.893</v>
      </c>
      <c r="CC318">
        <v>113.383</v>
      </c>
      <c r="CD318">
        <v>111.40900000000001</v>
      </c>
      <c r="CE318">
        <v>113.90300000000001</v>
      </c>
      <c r="CF318">
        <v>114.252</v>
      </c>
      <c r="CG318">
        <v>115.241</v>
      </c>
      <c r="CH318">
        <v>116.374</v>
      </c>
      <c r="CI318">
        <v>117.259</v>
      </c>
      <c r="CJ318">
        <v>115.84099999999999</v>
      </c>
      <c r="CK318">
        <v>115.035</v>
      </c>
      <c r="CL318">
        <v>114.59399999999999</v>
      </c>
      <c r="CM318">
        <v>113.88800000000001</v>
      </c>
      <c r="CN318">
        <v>112.41800000000001</v>
      </c>
      <c r="CO318">
        <v>111.53100000000001</v>
      </c>
      <c r="CP318">
        <v>113.81</v>
      </c>
      <c r="CQ318">
        <v>115.342</v>
      </c>
      <c r="CR318">
        <v>114.661</v>
      </c>
      <c r="CS318">
        <v>113.907</v>
      </c>
      <c r="CT318">
        <v>115.41200000000001</v>
      </c>
      <c r="CU318">
        <v>114.039</v>
      </c>
      <c r="CV318">
        <v>113.428</v>
      </c>
      <c r="CW318">
        <v>113.926</v>
      </c>
    </row>
    <row r="319" spans="1:101" x14ac:dyDescent="0.45">
      <c r="A319">
        <v>100</v>
      </c>
      <c r="B319">
        <v>98.793099999999995</v>
      </c>
      <c r="C319">
        <v>99.857500000000002</v>
      </c>
      <c r="D319">
        <v>97.526799999999994</v>
      </c>
      <c r="E319">
        <v>97.261399999999995</v>
      </c>
      <c r="F319">
        <v>99.148499999999999</v>
      </c>
      <c r="G319">
        <v>97.529300000000006</v>
      </c>
      <c r="H319">
        <v>96.309399999999997</v>
      </c>
      <c r="I319">
        <v>99.035499999999999</v>
      </c>
      <c r="J319">
        <v>97.488299999999995</v>
      </c>
      <c r="K319">
        <v>95.314300000000003</v>
      </c>
      <c r="L319">
        <v>95.238100000000003</v>
      </c>
      <c r="M319">
        <v>92.8399</v>
      </c>
      <c r="N319">
        <v>91.498400000000004</v>
      </c>
      <c r="O319">
        <v>93.012</v>
      </c>
      <c r="P319">
        <v>93.869799999999998</v>
      </c>
      <c r="Q319">
        <v>97.134299999999996</v>
      </c>
      <c r="R319">
        <v>94.508799999999994</v>
      </c>
      <c r="S319">
        <v>93.860299999999995</v>
      </c>
      <c r="T319">
        <v>92.905699999999996</v>
      </c>
      <c r="U319">
        <v>92.724599999999995</v>
      </c>
      <c r="V319">
        <v>94.1751</v>
      </c>
      <c r="W319">
        <v>93.265799999999999</v>
      </c>
      <c r="X319">
        <v>93.263099999999994</v>
      </c>
      <c r="Y319">
        <v>95.739000000000004</v>
      </c>
      <c r="Z319">
        <v>96.355999999999995</v>
      </c>
      <c r="AA319">
        <v>98.684600000000003</v>
      </c>
      <c r="AB319">
        <v>102.464</v>
      </c>
      <c r="AC319">
        <v>99.380399999999995</v>
      </c>
      <c r="AD319">
        <v>100.831</v>
      </c>
      <c r="AE319">
        <v>98.254900000000006</v>
      </c>
      <c r="AF319">
        <v>97.566500000000005</v>
      </c>
      <c r="AG319">
        <v>96.2988</v>
      </c>
      <c r="AH319">
        <v>95.504499999999993</v>
      </c>
      <c r="AI319">
        <v>96.129000000000005</v>
      </c>
      <c r="AJ319">
        <v>93.081199999999995</v>
      </c>
      <c r="AK319">
        <v>92.9559</v>
      </c>
      <c r="AL319">
        <v>91.595299999999995</v>
      </c>
      <c r="AM319">
        <v>89.487200000000001</v>
      </c>
      <c r="AN319">
        <v>89.674700000000001</v>
      </c>
      <c r="AO319">
        <v>89.662000000000006</v>
      </c>
      <c r="AP319">
        <v>92.002499999999998</v>
      </c>
      <c r="AQ319">
        <v>92.317400000000006</v>
      </c>
      <c r="AR319">
        <v>91.156099999999995</v>
      </c>
      <c r="AS319">
        <v>89.480400000000003</v>
      </c>
      <c r="AT319">
        <v>90.702799999999996</v>
      </c>
      <c r="AU319">
        <v>90.012100000000004</v>
      </c>
      <c r="AV319">
        <v>88.812200000000004</v>
      </c>
      <c r="AW319">
        <v>88.843100000000007</v>
      </c>
      <c r="AX319">
        <v>89.070599999999999</v>
      </c>
      <c r="AY319">
        <v>88.040800000000004</v>
      </c>
      <c r="AZ319">
        <v>87.337900000000005</v>
      </c>
      <c r="BA319">
        <v>87.545599999999993</v>
      </c>
      <c r="BB319">
        <v>87.811899999999994</v>
      </c>
      <c r="BC319">
        <v>89.6126</v>
      </c>
      <c r="BD319">
        <v>89.078900000000004</v>
      </c>
      <c r="BE319">
        <v>88.767200000000003</v>
      </c>
      <c r="BF319">
        <v>89.207800000000006</v>
      </c>
      <c r="BG319">
        <v>91.311099999999996</v>
      </c>
      <c r="BH319">
        <v>91.716499999999996</v>
      </c>
      <c r="BI319">
        <v>91.891900000000007</v>
      </c>
      <c r="BJ319">
        <v>91.382900000000006</v>
      </c>
      <c r="BK319">
        <v>90.827799999999996</v>
      </c>
      <c r="BL319">
        <v>88.474199999999996</v>
      </c>
      <c r="BM319">
        <v>89.340900000000005</v>
      </c>
      <c r="BN319">
        <v>90.657499999999999</v>
      </c>
      <c r="BO319">
        <v>91.706000000000003</v>
      </c>
      <c r="BP319">
        <v>91.466800000000006</v>
      </c>
      <c r="BQ319">
        <v>90.746099999999998</v>
      </c>
      <c r="BR319">
        <v>92.582499999999996</v>
      </c>
      <c r="BS319">
        <v>93.685599999999994</v>
      </c>
      <c r="BT319">
        <v>91.896500000000003</v>
      </c>
      <c r="BU319">
        <v>92.521900000000002</v>
      </c>
      <c r="BV319">
        <v>92.120500000000007</v>
      </c>
      <c r="BW319">
        <v>91.541899999999998</v>
      </c>
      <c r="BX319">
        <v>92.039599999999993</v>
      </c>
      <c r="BY319">
        <v>91.436999999999998</v>
      </c>
      <c r="BZ319">
        <v>91.649900000000002</v>
      </c>
      <c r="CA319">
        <v>91.227599999999995</v>
      </c>
      <c r="CB319">
        <v>89.999399999999994</v>
      </c>
      <c r="CC319">
        <v>88.945300000000003</v>
      </c>
      <c r="CD319">
        <v>88.159899999999993</v>
      </c>
      <c r="CE319">
        <v>85.949799999999996</v>
      </c>
      <c r="CF319">
        <v>85.4114</v>
      </c>
      <c r="CG319">
        <v>83.922700000000006</v>
      </c>
      <c r="CH319">
        <v>84.668099999999995</v>
      </c>
      <c r="CI319">
        <v>83.977099999999993</v>
      </c>
      <c r="CJ319">
        <v>84.224100000000007</v>
      </c>
      <c r="CK319">
        <v>82.7483</v>
      </c>
      <c r="CL319">
        <v>83.7911</v>
      </c>
      <c r="CM319">
        <v>83.123400000000004</v>
      </c>
      <c r="CN319">
        <v>84.499799999999993</v>
      </c>
      <c r="CO319">
        <v>84.037499999999994</v>
      </c>
      <c r="CP319">
        <v>82.5779</v>
      </c>
      <c r="CQ319">
        <v>84.647499999999994</v>
      </c>
      <c r="CR319">
        <v>83.289199999999994</v>
      </c>
      <c r="CS319">
        <v>84.524199999999993</v>
      </c>
      <c r="CT319">
        <v>84.905699999999996</v>
      </c>
      <c r="CU319">
        <v>83.951300000000003</v>
      </c>
      <c r="CV319">
        <v>83.545900000000003</v>
      </c>
      <c r="CW319">
        <v>83.223699999999994</v>
      </c>
    </row>
    <row r="320" spans="1:101" x14ac:dyDescent="0.45">
      <c r="A320">
        <v>100</v>
      </c>
      <c r="B320">
        <v>102.923</v>
      </c>
      <c r="C320">
        <v>103.798</v>
      </c>
      <c r="D320">
        <v>103.045</v>
      </c>
      <c r="E320">
        <v>100.65</v>
      </c>
      <c r="F320">
        <v>100.877</v>
      </c>
      <c r="G320">
        <v>101.676</v>
      </c>
      <c r="H320">
        <v>100.97499999999999</v>
      </c>
      <c r="I320">
        <v>102.226</v>
      </c>
      <c r="J320">
        <v>103.53700000000001</v>
      </c>
      <c r="K320">
        <v>103.413</v>
      </c>
      <c r="L320">
        <v>103.411</v>
      </c>
      <c r="M320">
        <v>103.949</v>
      </c>
      <c r="N320">
        <v>102.26</v>
      </c>
      <c r="O320">
        <v>104.08</v>
      </c>
      <c r="P320">
        <v>104.687</v>
      </c>
      <c r="Q320">
        <v>107.61199999999999</v>
      </c>
      <c r="R320">
        <v>102.42100000000001</v>
      </c>
      <c r="S320">
        <v>101.42400000000001</v>
      </c>
      <c r="T320">
        <v>103.524</v>
      </c>
      <c r="U320">
        <v>103.78400000000001</v>
      </c>
      <c r="V320">
        <v>102.465</v>
      </c>
      <c r="W320">
        <v>102.94799999999999</v>
      </c>
      <c r="X320">
        <v>104.789</v>
      </c>
      <c r="Y320">
        <v>101.44199999999999</v>
      </c>
      <c r="Z320">
        <v>99.693399999999997</v>
      </c>
      <c r="AA320">
        <v>98.473200000000006</v>
      </c>
      <c r="AB320">
        <v>97.569699999999997</v>
      </c>
      <c r="AC320">
        <v>99.502300000000005</v>
      </c>
      <c r="AD320">
        <v>100.194</v>
      </c>
      <c r="AE320">
        <v>100.872</v>
      </c>
      <c r="AF320">
        <v>101.961</v>
      </c>
      <c r="AG320">
        <v>102.247</v>
      </c>
      <c r="AH320">
        <v>100.97499999999999</v>
      </c>
      <c r="AI320">
        <v>100.333</v>
      </c>
      <c r="AJ320">
        <v>99.438299999999998</v>
      </c>
      <c r="AK320">
        <v>98.713200000000001</v>
      </c>
      <c r="AL320">
        <v>98.385999999999996</v>
      </c>
      <c r="AM320">
        <v>100.655</v>
      </c>
      <c r="AN320">
        <v>100.407</v>
      </c>
      <c r="AO320">
        <v>99.296599999999998</v>
      </c>
      <c r="AP320">
        <v>98.188800000000001</v>
      </c>
      <c r="AQ320">
        <v>97.146799999999999</v>
      </c>
      <c r="AR320">
        <v>96.788300000000007</v>
      </c>
      <c r="AS320">
        <v>96.867400000000004</v>
      </c>
      <c r="AT320">
        <v>99.845200000000006</v>
      </c>
      <c r="AU320">
        <v>101.663</v>
      </c>
      <c r="AV320">
        <v>98.988399999999999</v>
      </c>
      <c r="AW320">
        <v>99.405600000000007</v>
      </c>
      <c r="AX320">
        <v>101.426</v>
      </c>
      <c r="AY320">
        <v>99.159499999999994</v>
      </c>
      <c r="AZ320">
        <v>99.734999999999999</v>
      </c>
      <c r="BA320">
        <v>98.749799999999993</v>
      </c>
      <c r="BB320">
        <v>97.766999999999996</v>
      </c>
      <c r="BC320">
        <v>100.66</v>
      </c>
      <c r="BD320">
        <v>98.977500000000006</v>
      </c>
      <c r="BE320">
        <v>98.836299999999994</v>
      </c>
      <c r="BF320">
        <v>98.371899999999997</v>
      </c>
      <c r="BG320">
        <v>95.676199999999994</v>
      </c>
      <c r="BH320">
        <v>95.174599999999998</v>
      </c>
      <c r="BI320">
        <v>96.090999999999994</v>
      </c>
      <c r="BJ320">
        <v>96.003500000000003</v>
      </c>
      <c r="BK320">
        <v>94.302700000000002</v>
      </c>
      <c r="BL320">
        <v>94.931200000000004</v>
      </c>
      <c r="BM320">
        <v>96.127799999999993</v>
      </c>
      <c r="BN320">
        <v>99.028300000000002</v>
      </c>
      <c r="BO320">
        <v>98.894400000000005</v>
      </c>
      <c r="BP320">
        <v>101.55200000000001</v>
      </c>
      <c r="BQ320">
        <v>104.254</v>
      </c>
      <c r="BR320">
        <v>106.46899999999999</v>
      </c>
      <c r="BS320">
        <v>104.14400000000001</v>
      </c>
      <c r="BT320">
        <v>102.375</v>
      </c>
      <c r="BU320">
        <v>101.84099999999999</v>
      </c>
      <c r="BV320">
        <v>99.810100000000006</v>
      </c>
      <c r="BW320">
        <v>97.399000000000001</v>
      </c>
      <c r="BX320">
        <v>98.581800000000001</v>
      </c>
      <c r="BY320">
        <v>100.801</v>
      </c>
      <c r="BZ320">
        <v>100.24299999999999</v>
      </c>
      <c r="CA320">
        <v>103.553</v>
      </c>
      <c r="CB320">
        <v>104.303</v>
      </c>
      <c r="CC320">
        <v>103.163</v>
      </c>
      <c r="CD320">
        <v>105.417</v>
      </c>
      <c r="CE320">
        <v>105.73399999999999</v>
      </c>
      <c r="CF320">
        <v>105.697</v>
      </c>
      <c r="CG320">
        <v>106.3</v>
      </c>
      <c r="CH320">
        <v>106.3</v>
      </c>
      <c r="CI320">
        <v>105.694</v>
      </c>
      <c r="CJ320">
        <v>105.09399999999999</v>
      </c>
      <c r="CK320">
        <v>109.004</v>
      </c>
      <c r="CL320">
        <v>109.587</v>
      </c>
      <c r="CM320">
        <v>107.759</v>
      </c>
      <c r="CN320">
        <v>105.289</v>
      </c>
      <c r="CO320">
        <v>104.398</v>
      </c>
      <c r="CP320">
        <v>104.589</v>
      </c>
      <c r="CQ320">
        <v>105.221</v>
      </c>
      <c r="CR320">
        <v>105.285</v>
      </c>
      <c r="CS320">
        <v>105.56699999999999</v>
      </c>
      <c r="CT320">
        <v>109.31699999999999</v>
      </c>
      <c r="CU320">
        <v>107.991</v>
      </c>
      <c r="CV320">
        <v>106.806</v>
      </c>
      <c r="CW320">
        <v>104.221</v>
      </c>
    </row>
    <row r="321" spans="1:101" x14ac:dyDescent="0.45">
      <c r="A321">
        <v>100</v>
      </c>
      <c r="B321">
        <v>100.175</v>
      </c>
      <c r="C321">
        <v>100.38200000000001</v>
      </c>
      <c r="D321">
        <v>101.053</v>
      </c>
      <c r="E321">
        <v>103.482</v>
      </c>
      <c r="F321">
        <v>101.99</v>
      </c>
      <c r="G321">
        <v>101.322</v>
      </c>
      <c r="H321">
        <v>102.825</v>
      </c>
      <c r="I321">
        <v>101.61499999999999</v>
      </c>
      <c r="J321">
        <v>102.527</v>
      </c>
      <c r="K321">
        <v>100.795</v>
      </c>
      <c r="L321">
        <v>101.626</v>
      </c>
      <c r="M321">
        <v>98.956699999999998</v>
      </c>
      <c r="N321">
        <v>99.662000000000006</v>
      </c>
      <c r="O321">
        <v>102.295</v>
      </c>
      <c r="P321">
        <v>103.643</v>
      </c>
      <c r="Q321">
        <v>102.583</v>
      </c>
      <c r="R321">
        <v>103.09699999999999</v>
      </c>
      <c r="S321">
        <v>102.51</v>
      </c>
      <c r="T321">
        <v>102.577</v>
      </c>
      <c r="U321">
        <v>103.946</v>
      </c>
      <c r="V321">
        <v>104.295</v>
      </c>
      <c r="W321">
        <v>103.087</v>
      </c>
      <c r="X321">
        <v>103.542</v>
      </c>
      <c r="Y321">
        <v>105.18300000000001</v>
      </c>
      <c r="Z321">
        <v>107.08199999999999</v>
      </c>
      <c r="AA321">
        <v>107.395</v>
      </c>
      <c r="AB321">
        <v>106.36</v>
      </c>
      <c r="AC321">
        <v>103.063</v>
      </c>
      <c r="AD321">
        <v>100.508</v>
      </c>
      <c r="AE321">
        <v>102.373</v>
      </c>
      <c r="AF321">
        <v>105.202</v>
      </c>
      <c r="AG321">
        <v>103.571</v>
      </c>
      <c r="AH321">
        <v>102.58</v>
      </c>
      <c r="AI321">
        <v>101.943</v>
      </c>
      <c r="AJ321">
        <v>103.21899999999999</v>
      </c>
      <c r="AK321">
        <v>102.84</v>
      </c>
      <c r="AL321">
        <v>103.476</v>
      </c>
      <c r="AM321">
        <v>104.18600000000001</v>
      </c>
      <c r="AN321">
        <v>103.429</v>
      </c>
      <c r="AO321">
        <v>104.753</v>
      </c>
      <c r="AP321">
        <v>102.268</v>
      </c>
      <c r="AQ321">
        <v>100.08499999999999</v>
      </c>
      <c r="AR321">
        <v>98.227800000000002</v>
      </c>
      <c r="AS321">
        <v>98.221100000000007</v>
      </c>
      <c r="AT321">
        <v>97.749799999999993</v>
      </c>
      <c r="AU321">
        <v>94.859899999999996</v>
      </c>
      <c r="AV321">
        <v>92.700599999999994</v>
      </c>
      <c r="AW321">
        <v>93.959199999999996</v>
      </c>
      <c r="AX321">
        <v>93.660399999999996</v>
      </c>
      <c r="AY321">
        <v>94.370800000000003</v>
      </c>
      <c r="AZ321">
        <v>93.903099999999995</v>
      </c>
      <c r="BA321">
        <v>92.709900000000005</v>
      </c>
      <c r="BB321">
        <v>91.036699999999996</v>
      </c>
      <c r="BC321">
        <v>90.3827</v>
      </c>
      <c r="BD321">
        <v>90.727699999999999</v>
      </c>
      <c r="BE321">
        <v>91.134699999999995</v>
      </c>
      <c r="BF321">
        <v>89.867099999999994</v>
      </c>
      <c r="BG321">
        <v>89.473299999999995</v>
      </c>
      <c r="BH321">
        <v>89.639300000000006</v>
      </c>
      <c r="BI321">
        <v>89.290599999999998</v>
      </c>
      <c r="BJ321">
        <v>88.377099999999999</v>
      </c>
      <c r="BK321">
        <v>89.665400000000005</v>
      </c>
      <c r="BL321">
        <v>91.373099999999994</v>
      </c>
      <c r="BM321">
        <v>89.375299999999996</v>
      </c>
      <c r="BN321">
        <v>88.822999999999993</v>
      </c>
      <c r="BO321">
        <v>88.329400000000007</v>
      </c>
      <c r="BP321">
        <v>88.586299999999994</v>
      </c>
      <c r="BQ321">
        <v>90.681700000000006</v>
      </c>
      <c r="BR321">
        <v>89.218400000000003</v>
      </c>
      <c r="BS321">
        <v>90.577600000000004</v>
      </c>
      <c r="BT321">
        <v>90.847899999999996</v>
      </c>
      <c r="BU321">
        <v>91.676400000000001</v>
      </c>
      <c r="BV321">
        <v>90.813100000000006</v>
      </c>
      <c r="BW321">
        <v>91.930800000000005</v>
      </c>
      <c r="BX321">
        <v>91.924400000000006</v>
      </c>
      <c r="BY321">
        <v>91.525300000000001</v>
      </c>
      <c r="BZ321">
        <v>92.354799999999997</v>
      </c>
      <c r="CA321">
        <v>91.024299999999997</v>
      </c>
      <c r="CB321">
        <v>90.373900000000006</v>
      </c>
      <c r="CC321">
        <v>89.351699999999994</v>
      </c>
      <c r="CD321">
        <v>87.721800000000002</v>
      </c>
      <c r="CE321">
        <v>85.887600000000006</v>
      </c>
      <c r="CF321">
        <v>85.361800000000002</v>
      </c>
      <c r="CG321">
        <v>85.725200000000001</v>
      </c>
      <c r="CH321">
        <v>85.923699999999997</v>
      </c>
      <c r="CI321">
        <v>85.142700000000005</v>
      </c>
      <c r="CJ321">
        <v>85.338800000000006</v>
      </c>
      <c r="CK321">
        <v>87.260999999999996</v>
      </c>
      <c r="CL321">
        <v>88.263900000000007</v>
      </c>
      <c r="CM321">
        <v>88.161000000000001</v>
      </c>
      <c r="CN321">
        <v>87.777699999999996</v>
      </c>
      <c r="CO321">
        <v>86.523399999999995</v>
      </c>
      <c r="CP321">
        <v>89.452399999999997</v>
      </c>
      <c r="CQ321">
        <v>90.239500000000007</v>
      </c>
      <c r="CR321">
        <v>89.614000000000004</v>
      </c>
      <c r="CS321">
        <v>92.540199999999999</v>
      </c>
      <c r="CT321">
        <v>92.6417</v>
      </c>
      <c r="CU321">
        <v>93.823599999999999</v>
      </c>
      <c r="CV321">
        <v>93.869</v>
      </c>
      <c r="CW321">
        <v>93.520799999999994</v>
      </c>
    </row>
    <row r="322" spans="1:101" x14ac:dyDescent="0.45">
      <c r="A322">
        <v>100</v>
      </c>
      <c r="B322">
        <v>98.061599999999999</v>
      </c>
      <c r="C322">
        <v>96.922300000000007</v>
      </c>
      <c r="D322">
        <v>96.859499999999997</v>
      </c>
      <c r="E322">
        <v>98.859200000000001</v>
      </c>
      <c r="F322">
        <v>98.559399999999997</v>
      </c>
      <c r="G322">
        <v>98.392600000000002</v>
      </c>
      <c r="H322">
        <v>97.085099999999997</v>
      </c>
      <c r="I322">
        <v>97.342699999999994</v>
      </c>
      <c r="J322">
        <v>98.995999999999995</v>
      </c>
      <c r="K322">
        <v>99.701800000000006</v>
      </c>
      <c r="L322">
        <v>98.254000000000005</v>
      </c>
      <c r="M322">
        <v>98.528400000000005</v>
      </c>
      <c r="N322">
        <v>97.968000000000004</v>
      </c>
      <c r="O322">
        <v>99.380600000000001</v>
      </c>
      <c r="P322">
        <v>98.781199999999998</v>
      </c>
      <c r="Q322">
        <v>99.4315</v>
      </c>
      <c r="R322">
        <v>99.473699999999994</v>
      </c>
      <c r="S322">
        <v>99.263499999999993</v>
      </c>
      <c r="T322">
        <v>100.313</v>
      </c>
      <c r="U322">
        <v>101.643</v>
      </c>
      <c r="V322">
        <v>99.862899999999996</v>
      </c>
      <c r="W322">
        <v>95.340999999999994</v>
      </c>
      <c r="X322">
        <v>94.837199999999996</v>
      </c>
      <c r="Y322">
        <v>93.391599999999997</v>
      </c>
      <c r="Z322">
        <v>90.674400000000006</v>
      </c>
      <c r="AA322">
        <v>89.048900000000003</v>
      </c>
      <c r="AB322">
        <v>89.023899999999998</v>
      </c>
      <c r="AC322">
        <v>90.903599999999997</v>
      </c>
      <c r="AD322">
        <v>91.783100000000005</v>
      </c>
      <c r="AE322">
        <v>93.945300000000003</v>
      </c>
      <c r="AF322">
        <v>94.510300000000001</v>
      </c>
      <c r="AG322">
        <v>95.968199999999996</v>
      </c>
      <c r="AH322">
        <v>97.453699999999998</v>
      </c>
      <c r="AI322">
        <v>97.820700000000002</v>
      </c>
      <c r="AJ322">
        <v>97.076899999999995</v>
      </c>
      <c r="AK322">
        <v>98.511499999999998</v>
      </c>
      <c r="AL322">
        <v>98.063100000000006</v>
      </c>
      <c r="AM322">
        <v>96.8964</v>
      </c>
      <c r="AN322">
        <v>97.269800000000004</v>
      </c>
      <c r="AO322">
        <v>99.181100000000001</v>
      </c>
      <c r="AP322">
        <v>99.067700000000002</v>
      </c>
      <c r="AQ322">
        <v>100.227</v>
      </c>
      <c r="AR322">
        <v>102.81100000000001</v>
      </c>
      <c r="AS322">
        <v>103.075</v>
      </c>
      <c r="AT322">
        <v>104.20099999999999</v>
      </c>
      <c r="AU322">
        <v>104.039</v>
      </c>
      <c r="AV322">
        <v>105.024</v>
      </c>
      <c r="AW322">
        <v>104.96599999999999</v>
      </c>
      <c r="AX322">
        <v>104.64</v>
      </c>
      <c r="AY322">
        <v>104.431</v>
      </c>
      <c r="AZ322">
        <v>102.965</v>
      </c>
      <c r="BA322">
        <v>102.76</v>
      </c>
      <c r="BB322">
        <v>104.773</v>
      </c>
      <c r="BC322">
        <v>102.169</v>
      </c>
      <c r="BD322">
        <v>102.786</v>
      </c>
      <c r="BE322">
        <v>100.712</v>
      </c>
      <c r="BF322">
        <v>103.294</v>
      </c>
      <c r="BG322">
        <v>102.32</v>
      </c>
      <c r="BH322">
        <v>104.991</v>
      </c>
      <c r="BI322">
        <v>104.29</v>
      </c>
      <c r="BJ322">
        <v>103.905</v>
      </c>
      <c r="BK322">
        <v>104.426</v>
      </c>
      <c r="BL322">
        <v>105.137</v>
      </c>
      <c r="BM322">
        <v>104.578</v>
      </c>
      <c r="BN322">
        <v>105.88800000000001</v>
      </c>
      <c r="BO322">
        <v>103.664</v>
      </c>
      <c r="BP322">
        <v>104.779</v>
      </c>
      <c r="BQ322">
        <v>103.223</v>
      </c>
      <c r="BR322">
        <v>103.211</v>
      </c>
      <c r="BS322">
        <v>104.08</v>
      </c>
      <c r="BT322">
        <v>104.02</v>
      </c>
      <c r="BU322">
        <v>102.14</v>
      </c>
      <c r="BV322">
        <v>100.30800000000001</v>
      </c>
      <c r="BW322">
        <v>101.35599999999999</v>
      </c>
      <c r="BX322">
        <v>100.32299999999999</v>
      </c>
      <c r="BY322">
        <v>102.70099999999999</v>
      </c>
      <c r="BZ322">
        <v>98.877099999999999</v>
      </c>
      <c r="CA322">
        <v>98.810100000000006</v>
      </c>
      <c r="CB322">
        <v>100.065</v>
      </c>
      <c r="CC322">
        <v>96.585400000000007</v>
      </c>
      <c r="CD322">
        <v>96.650899999999993</v>
      </c>
      <c r="CE322">
        <v>96.729299999999995</v>
      </c>
      <c r="CF322">
        <v>96.148200000000003</v>
      </c>
      <c r="CG322">
        <v>98.954599999999999</v>
      </c>
      <c r="CH322">
        <v>101.262</v>
      </c>
      <c r="CI322">
        <v>102.52500000000001</v>
      </c>
      <c r="CJ322">
        <v>101.43300000000001</v>
      </c>
      <c r="CK322">
        <v>103.363</v>
      </c>
      <c r="CL322">
        <v>105.89100000000001</v>
      </c>
      <c r="CM322">
        <v>106.459</v>
      </c>
      <c r="CN322">
        <v>109.166</v>
      </c>
      <c r="CO322">
        <v>109.86199999999999</v>
      </c>
      <c r="CP322">
        <v>112.28700000000001</v>
      </c>
      <c r="CQ322">
        <v>108.366</v>
      </c>
      <c r="CR322">
        <v>107.77500000000001</v>
      </c>
      <c r="CS322">
        <v>107.786</v>
      </c>
      <c r="CT322">
        <v>108.51300000000001</v>
      </c>
      <c r="CU322">
        <v>110.99299999999999</v>
      </c>
      <c r="CV322">
        <v>112.208</v>
      </c>
      <c r="CW322">
        <v>114.238</v>
      </c>
    </row>
    <row r="323" spans="1:101" x14ac:dyDescent="0.45">
      <c r="A323">
        <v>100</v>
      </c>
      <c r="B323">
        <v>97.895899999999997</v>
      </c>
      <c r="C323">
        <v>98.709299999999999</v>
      </c>
      <c r="D323">
        <v>99.301599999999993</v>
      </c>
      <c r="E323">
        <v>99.605099999999993</v>
      </c>
      <c r="F323">
        <v>98.218000000000004</v>
      </c>
      <c r="G323">
        <v>100.012</v>
      </c>
      <c r="H323">
        <v>102.98099999999999</v>
      </c>
      <c r="I323">
        <v>102.426</v>
      </c>
      <c r="J323">
        <v>101.124</v>
      </c>
      <c r="K323">
        <v>102.801</v>
      </c>
      <c r="L323">
        <v>103.194</v>
      </c>
      <c r="M323">
        <v>102.328</v>
      </c>
      <c r="N323">
        <v>105.449</v>
      </c>
      <c r="O323">
        <v>103.848</v>
      </c>
      <c r="P323">
        <v>105.369</v>
      </c>
      <c r="Q323">
        <v>106.093</v>
      </c>
      <c r="R323">
        <v>107.102</v>
      </c>
      <c r="S323">
        <v>107.408</v>
      </c>
      <c r="T323">
        <v>108.688</v>
      </c>
      <c r="U323">
        <v>107.06</v>
      </c>
      <c r="V323">
        <v>107.482</v>
      </c>
      <c r="W323">
        <v>110.273</v>
      </c>
      <c r="X323">
        <v>113.12</v>
      </c>
      <c r="Y323">
        <v>113.142</v>
      </c>
      <c r="Z323">
        <v>111.908</v>
      </c>
      <c r="AA323">
        <v>111.496</v>
      </c>
      <c r="AB323">
        <v>109.82599999999999</v>
      </c>
      <c r="AC323">
        <v>110.14700000000001</v>
      </c>
      <c r="AD323">
        <v>109.348</v>
      </c>
      <c r="AE323">
        <v>108.806</v>
      </c>
      <c r="AF323">
        <v>109.548</v>
      </c>
      <c r="AG323">
        <v>110.57299999999999</v>
      </c>
      <c r="AH323">
        <v>113.39700000000001</v>
      </c>
      <c r="AI323">
        <v>111.21</v>
      </c>
      <c r="AJ323">
        <v>109.62</v>
      </c>
      <c r="AK323">
        <v>107.52500000000001</v>
      </c>
      <c r="AL323">
        <v>105.875</v>
      </c>
      <c r="AM323">
        <v>103.23099999999999</v>
      </c>
      <c r="AN323">
        <v>103.458</v>
      </c>
      <c r="AO323">
        <v>106.03400000000001</v>
      </c>
      <c r="AP323">
        <v>102.414</v>
      </c>
      <c r="AQ323">
        <v>102.974</v>
      </c>
      <c r="AR323">
        <v>105.904</v>
      </c>
      <c r="AS323">
        <v>104.452</v>
      </c>
      <c r="AT323">
        <v>106.839</v>
      </c>
      <c r="AU323">
        <v>105.375</v>
      </c>
      <c r="AV323">
        <v>106.98699999999999</v>
      </c>
      <c r="AW323">
        <v>106.902</v>
      </c>
      <c r="AX323">
        <v>106.78100000000001</v>
      </c>
      <c r="AY323">
        <v>104.961</v>
      </c>
      <c r="AZ323">
        <v>104.483</v>
      </c>
      <c r="BA323">
        <v>103.44199999999999</v>
      </c>
      <c r="BB323">
        <v>102.759</v>
      </c>
      <c r="BC323">
        <v>103.205</v>
      </c>
      <c r="BD323">
        <v>103.807</v>
      </c>
      <c r="BE323">
        <v>107.098</v>
      </c>
      <c r="BF323">
        <v>107.501</v>
      </c>
      <c r="BG323">
        <v>108.039</v>
      </c>
      <c r="BH323">
        <v>109.914</v>
      </c>
      <c r="BI323">
        <v>112.139</v>
      </c>
      <c r="BJ323">
        <v>112.05500000000001</v>
      </c>
      <c r="BK323">
        <v>113.81699999999999</v>
      </c>
      <c r="BL323">
        <v>113.84399999999999</v>
      </c>
      <c r="BM323">
        <v>115.154</v>
      </c>
      <c r="BN323">
        <v>118.483</v>
      </c>
      <c r="BO323">
        <v>115.839</v>
      </c>
      <c r="BP323">
        <v>115.35</v>
      </c>
      <c r="BQ323">
        <v>113.79900000000001</v>
      </c>
      <c r="BR323">
        <v>115.693</v>
      </c>
      <c r="BS323">
        <v>112.816</v>
      </c>
      <c r="BT323">
        <v>109.642</v>
      </c>
      <c r="BU323">
        <v>108.779</v>
      </c>
      <c r="BV323">
        <v>110.774</v>
      </c>
      <c r="BW323">
        <v>109.39700000000001</v>
      </c>
      <c r="BX323">
        <v>109.596</v>
      </c>
      <c r="BY323">
        <v>108.202</v>
      </c>
      <c r="BZ323">
        <v>108.18899999999999</v>
      </c>
      <c r="CA323">
        <v>110.111</v>
      </c>
      <c r="CB323">
        <v>112.79900000000001</v>
      </c>
      <c r="CC323">
        <v>111.977</v>
      </c>
      <c r="CD323">
        <v>111.78100000000001</v>
      </c>
      <c r="CE323">
        <v>114.373</v>
      </c>
      <c r="CF323">
        <v>116.343</v>
      </c>
      <c r="CG323">
        <v>116.203</v>
      </c>
      <c r="CH323">
        <v>117.45399999999999</v>
      </c>
      <c r="CI323">
        <v>119.07599999999999</v>
      </c>
      <c r="CJ323">
        <v>119.547</v>
      </c>
      <c r="CK323">
        <v>122.491</v>
      </c>
      <c r="CL323">
        <v>119.747</v>
      </c>
      <c r="CM323">
        <v>118.789</v>
      </c>
      <c r="CN323">
        <v>120</v>
      </c>
      <c r="CO323">
        <v>121.387</v>
      </c>
      <c r="CP323">
        <v>121.78400000000001</v>
      </c>
      <c r="CQ323">
        <v>118.655</v>
      </c>
      <c r="CR323">
        <v>118.86199999999999</v>
      </c>
      <c r="CS323">
        <v>119.773</v>
      </c>
      <c r="CT323">
        <v>118.70099999999999</v>
      </c>
      <c r="CU323">
        <v>118.107</v>
      </c>
      <c r="CV323">
        <v>121.833</v>
      </c>
      <c r="CW323">
        <v>121.812</v>
      </c>
    </row>
    <row r="324" spans="1:101" x14ac:dyDescent="0.45">
      <c r="A324">
        <v>100</v>
      </c>
      <c r="B324">
        <v>102.81399999999999</v>
      </c>
      <c r="C324">
        <v>103.33499999999999</v>
      </c>
      <c r="D324">
        <v>102.13200000000001</v>
      </c>
      <c r="E324">
        <v>102.703</v>
      </c>
      <c r="F324">
        <v>104.816</v>
      </c>
      <c r="G324">
        <v>106.85</v>
      </c>
      <c r="H324">
        <v>106.896</v>
      </c>
      <c r="I324">
        <v>105.535</v>
      </c>
      <c r="J324">
        <v>104.084</v>
      </c>
      <c r="K324">
        <v>106.934</v>
      </c>
      <c r="L324">
        <v>107.39700000000001</v>
      </c>
      <c r="M324">
        <v>106.742</v>
      </c>
      <c r="N324">
        <v>105.702</v>
      </c>
      <c r="O324">
        <v>103.717</v>
      </c>
      <c r="P324">
        <v>103.782</v>
      </c>
      <c r="Q324">
        <v>103.10599999999999</v>
      </c>
      <c r="R324">
        <v>103.202</v>
      </c>
      <c r="S324">
        <v>102.84</v>
      </c>
      <c r="T324">
        <v>101.541</v>
      </c>
      <c r="U324">
        <v>98.514200000000002</v>
      </c>
      <c r="V324">
        <v>96.322900000000004</v>
      </c>
      <c r="W324">
        <v>95.007300000000001</v>
      </c>
      <c r="X324">
        <v>96.006500000000003</v>
      </c>
      <c r="Y324">
        <v>93.483699999999999</v>
      </c>
      <c r="Z324">
        <v>92.956299999999999</v>
      </c>
      <c r="AA324">
        <v>92.342699999999994</v>
      </c>
      <c r="AB324">
        <v>91.026300000000006</v>
      </c>
      <c r="AC324">
        <v>91.926299999999998</v>
      </c>
      <c r="AD324">
        <v>91.4465</v>
      </c>
      <c r="AE324">
        <v>92.361400000000003</v>
      </c>
      <c r="AF324">
        <v>93.226200000000006</v>
      </c>
      <c r="AG324">
        <v>91.394999999999996</v>
      </c>
      <c r="AH324">
        <v>90.195800000000006</v>
      </c>
      <c r="AI324">
        <v>90.701599999999999</v>
      </c>
      <c r="AJ324">
        <v>90.566299999999998</v>
      </c>
      <c r="AK324">
        <v>90.444500000000005</v>
      </c>
      <c r="AL324">
        <v>93.805400000000006</v>
      </c>
      <c r="AM324">
        <v>94.340599999999995</v>
      </c>
      <c r="AN324">
        <v>94.761700000000005</v>
      </c>
      <c r="AO324">
        <v>94.649900000000002</v>
      </c>
      <c r="AP324">
        <v>97.912099999999995</v>
      </c>
      <c r="AQ324">
        <v>95.671800000000005</v>
      </c>
      <c r="AR324">
        <v>95.046000000000006</v>
      </c>
      <c r="AS324">
        <v>95.694699999999997</v>
      </c>
      <c r="AT324">
        <v>93.771699999999996</v>
      </c>
      <c r="AU324">
        <v>94.181799999999996</v>
      </c>
      <c r="AV324">
        <v>95.822000000000003</v>
      </c>
      <c r="AW324">
        <v>93.709000000000003</v>
      </c>
      <c r="AX324">
        <v>96.099299999999999</v>
      </c>
      <c r="AY324">
        <v>96.658500000000004</v>
      </c>
      <c r="AZ324">
        <v>96.720100000000002</v>
      </c>
      <c r="BA324">
        <v>96.846699999999998</v>
      </c>
      <c r="BB324">
        <v>95.620500000000007</v>
      </c>
      <c r="BC324">
        <v>97.016599999999997</v>
      </c>
      <c r="BD324">
        <v>97.879800000000003</v>
      </c>
      <c r="BE324">
        <v>97.097800000000007</v>
      </c>
      <c r="BF324">
        <v>98.803100000000001</v>
      </c>
      <c r="BG324">
        <v>98.570400000000006</v>
      </c>
      <c r="BH324">
        <v>97.224999999999994</v>
      </c>
      <c r="BI324">
        <v>95.648399999999995</v>
      </c>
      <c r="BJ324">
        <v>96.504400000000004</v>
      </c>
      <c r="BK324">
        <v>97.018199999999993</v>
      </c>
      <c r="BL324">
        <v>98.350300000000004</v>
      </c>
      <c r="BM324">
        <v>97.389200000000002</v>
      </c>
      <c r="BN324">
        <v>93.481499999999997</v>
      </c>
      <c r="BO324">
        <v>91.375</v>
      </c>
      <c r="BP324">
        <v>91.099500000000006</v>
      </c>
      <c r="BQ324">
        <v>92.193799999999996</v>
      </c>
      <c r="BR324">
        <v>93.683999999999997</v>
      </c>
      <c r="BS324">
        <v>94.672399999999996</v>
      </c>
      <c r="BT324">
        <v>94.736900000000006</v>
      </c>
      <c r="BU324">
        <v>95.531099999999995</v>
      </c>
      <c r="BV324">
        <v>96.417100000000005</v>
      </c>
      <c r="BW324">
        <v>95.412999999999997</v>
      </c>
      <c r="BX324">
        <v>96.763800000000003</v>
      </c>
      <c r="BY324">
        <v>96.027000000000001</v>
      </c>
      <c r="BZ324">
        <v>98.050200000000004</v>
      </c>
      <c r="CA324">
        <v>100.367</v>
      </c>
      <c r="CB324">
        <v>102.277</v>
      </c>
      <c r="CC324">
        <v>103.327</v>
      </c>
      <c r="CD324">
        <v>103.911</v>
      </c>
      <c r="CE324">
        <v>102.455</v>
      </c>
      <c r="CF324">
        <v>102.52800000000001</v>
      </c>
      <c r="CG324">
        <v>103.464</v>
      </c>
      <c r="CH324">
        <v>100.211</v>
      </c>
      <c r="CI324">
        <v>101.89400000000001</v>
      </c>
      <c r="CJ324">
        <v>99.019400000000005</v>
      </c>
      <c r="CK324">
        <v>102.03700000000001</v>
      </c>
      <c r="CL324">
        <v>102.077</v>
      </c>
      <c r="CM324">
        <v>101.33499999999999</v>
      </c>
      <c r="CN324">
        <v>101.52</v>
      </c>
      <c r="CO324">
        <v>105.108</v>
      </c>
      <c r="CP324">
        <v>104.843</v>
      </c>
      <c r="CQ324">
        <v>102.89100000000001</v>
      </c>
      <c r="CR324">
        <v>103.51</v>
      </c>
      <c r="CS324">
        <v>101.48</v>
      </c>
      <c r="CT324">
        <v>98.985900000000001</v>
      </c>
      <c r="CU324">
        <v>98.6066</v>
      </c>
      <c r="CV324">
        <v>98.405500000000004</v>
      </c>
      <c r="CW324">
        <v>99.484200000000001</v>
      </c>
    </row>
    <row r="325" spans="1:101" x14ac:dyDescent="0.45">
      <c r="A325">
        <v>100</v>
      </c>
      <c r="B325">
        <v>98.682599999999994</v>
      </c>
      <c r="C325">
        <v>100.905</v>
      </c>
      <c r="D325">
        <v>98.183199999999999</v>
      </c>
      <c r="E325">
        <v>95.894499999999994</v>
      </c>
      <c r="F325">
        <v>97.637299999999996</v>
      </c>
      <c r="G325">
        <v>97.540700000000001</v>
      </c>
      <c r="H325">
        <v>97.919200000000004</v>
      </c>
      <c r="I325">
        <v>95.267099999999999</v>
      </c>
      <c r="J325">
        <v>94.677099999999996</v>
      </c>
      <c r="K325">
        <v>94.614699999999999</v>
      </c>
      <c r="L325">
        <v>93.075999999999993</v>
      </c>
      <c r="M325">
        <v>93.577600000000004</v>
      </c>
      <c r="N325">
        <v>93.440700000000007</v>
      </c>
      <c r="O325">
        <v>95.491200000000006</v>
      </c>
      <c r="P325">
        <v>97.080600000000004</v>
      </c>
      <c r="Q325">
        <v>97.889300000000006</v>
      </c>
      <c r="R325">
        <v>97.621700000000004</v>
      </c>
      <c r="S325">
        <v>97.185100000000006</v>
      </c>
      <c r="T325">
        <v>95.7029</v>
      </c>
      <c r="U325">
        <v>91.855099999999993</v>
      </c>
      <c r="V325">
        <v>89.697000000000003</v>
      </c>
      <c r="W325">
        <v>89.483999999999995</v>
      </c>
      <c r="X325">
        <v>90.101699999999994</v>
      </c>
      <c r="Y325">
        <v>89.266400000000004</v>
      </c>
      <c r="Z325">
        <v>89.341899999999995</v>
      </c>
      <c r="AA325">
        <v>91.267300000000006</v>
      </c>
      <c r="AB325">
        <v>92.749200000000002</v>
      </c>
      <c r="AC325">
        <v>92.474699999999999</v>
      </c>
      <c r="AD325">
        <v>92.752099999999999</v>
      </c>
      <c r="AE325">
        <v>93.908000000000001</v>
      </c>
      <c r="AF325">
        <v>94.002499999999998</v>
      </c>
      <c r="AG325">
        <v>95.825100000000006</v>
      </c>
      <c r="AH325">
        <v>98.525999999999996</v>
      </c>
      <c r="AI325">
        <v>97.657499999999999</v>
      </c>
      <c r="AJ325">
        <v>99.022199999999998</v>
      </c>
      <c r="AK325">
        <v>96.629300000000001</v>
      </c>
      <c r="AL325">
        <v>96.250600000000006</v>
      </c>
      <c r="AM325">
        <v>94.469399999999993</v>
      </c>
      <c r="AN325">
        <v>97.324600000000004</v>
      </c>
      <c r="AO325">
        <v>96.668999999999997</v>
      </c>
      <c r="AP325">
        <v>97.478499999999997</v>
      </c>
      <c r="AQ325">
        <v>97.664100000000005</v>
      </c>
      <c r="AR325">
        <v>98.600999999999999</v>
      </c>
      <c r="AS325">
        <v>96.545699999999997</v>
      </c>
      <c r="AT325">
        <v>94.845299999999995</v>
      </c>
      <c r="AU325">
        <v>93.382999999999996</v>
      </c>
      <c r="AV325">
        <v>90.301599999999993</v>
      </c>
      <c r="AW325">
        <v>89.948700000000002</v>
      </c>
      <c r="AX325">
        <v>91.307000000000002</v>
      </c>
      <c r="AY325">
        <v>90.444599999999994</v>
      </c>
      <c r="AZ325">
        <v>88.970699999999994</v>
      </c>
      <c r="BA325">
        <v>88.419300000000007</v>
      </c>
      <c r="BB325">
        <v>89.530600000000007</v>
      </c>
      <c r="BC325">
        <v>88.781400000000005</v>
      </c>
      <c r="BD325">
        <v>88.655000000000001</v>
      </c>
      <c r="BE325">
        <v>90.390100000000004</v>
      </c>
      <c r="BF325">
        <v>89.434799999999996</v>
      </c>
      <c r="BG325">
        <v>87.88</v>
      </c>
      <c r="BH325">
        <v>90.299199999999999</v>
      </c>
      <c r="BI325">
        <v>90.7774</v>
      </c>
      <c r="BJ325">
        <v>88.759699999999995</v>
      </c>
      <c r="BK325">
        <v>87.671599999999998</v>
      </c>
      <c r="BL325">
        <v>88.971299999999999</v>
      </c>
      <c r="BM325">
        <v>88.614699999999999</v>
      </c>
      <c r="BN325">
        <v>88.799599999999998</v>
      </c>
      <c r="BO325">
        <v>88.999399999999994</v>
      </c>
      <c r="BP325">
        <v>89.486800000000002</v>
      </c>
      <c r="BQ325">
        <v>89.109200000000001</v>
      </c>
      <c r="BR325">
        <v>90.185100000000006</v>
      </c>
      <c r="BS325">
        <v>90.886099999999999</v>
      </c>
      <c r="BT325">
        <v>93.695099999999996</v>
      </c>
      <c r="BU325">
        <v>94.539299999999997</v>
      </c>
      <c r="BV325">
        <v>93.385400000000004</v>
      </c>
      <c r="BW325">
        <v>94.613299999999995</v>
      </c>
      <c r="BX325">
        <v>93.7286</v>
      </c>
      <c r="BY325">
        <v>93.829599999999999</v>
      </c>
      <c r="BZ325">
        <v>92.150099999999995</v>
      </c>
      <c r="CA325">
        <v>93.729399999999998</v>
      </c>
      <c r="CB325">
        <v>95.154600000000002</v>
      </c>
      <c r="CC325">
        <v>96.044799999999995</v>
      </c>
      <c r="CD325">
        <v>96.861900000000006</v>
      </c>
      <c r="CE325">
        <v>96.657700000000006</v>
      </c>
      <c r="CF325">
        <v>95.524699999999996</v>
      </c>
      <c r="CG325">
        <v>94.272999999999996</v>
      </c>
      <c r="CH325">
        <v>91.979600000000005</v>
      </c>
      <c r="CI325">
        <v>93.116100000000003</v>
      </c>
      <c r="CJ325">
        <v>93.020899999999997</v>
      </c>
      <c r="CK325">
        <v>94.391300000000001</v>
      </c>
      <c r="CL325">
        <v>95.527299999999997</v>
      </c>
      <c r="CM325">
        <v>94.465000000000003</v>
      </c>
      <c r="CN325">
        <v>91.998699999999999</v>
      </c>
      <c r="CO325">
        <v>93.614800000000002</v>
      </c>
      <c r="CP325">
        <v>92.937899999999999</v>
      </c>
      <c r="CQ325">
        <v>92.367500000000007</v>
      </c>
      <c r="CR325">
        <v>90.170500000000004</v>
      </c>
      <c r="CS325">
        <v>90.656300000000002</v>
      </c>
      <c r="CT325">
        <v>91.371300000000005</v>
      </c>
      <c r="CU325">
        <v>91.969499999999996</v>
      </c>
      <c r="CV325">
        <v>91.210499999999996</v>
      </c>
      <c r="CW325">
        <v>91.560199999999995</v>
      </c>
    </row>
    <row r="326" spans="1:101" x14ac:dyDescent="0.45">
      <c r="A326">
        <v>100</v>
      </c>
      <c r="B326">
        <v>98.927700000000002</v>
      </c>
      <c r="C326">
        <v>98.493499999999997</v>
      </c>
      <c r="D326">
        <v>97.989099999999993</v>
      </c>
      <c r="E326">
        <v>99.4542</v>
      </c>
      <c r="F326">
        <v>101.048</v>
      </c>
      <c r="G326">
        <v>101.815</v>
      </c>
      <c r="H326">
        <v>103.32899999999999</v>
      </c>
      <c r="I326">
        <v>103.40600000000001</v>
      </c>
      <c r="J326">
        <v>105.38200000000001</v>
      </c>
      <c r="K326">
        <v>103.206</v>
      </c>
      <c r="L326">
        <v>104.982</v>
      </c>
      <c r="M326">
        <v>104.54600000000001</v>
      </c>
      <c r="N326">
        <v>105.285</v>
      </c>
      <c r="O326">
        <v>107.46899999999999</v>
      </c>
      <c r="P326">
        <v>107.20699999999999</v>
      </c>
      <c r="Q326">
        <v>106.79300000000001</v>
      </c>
      <c r="R326">
        <v>105.041</v>
      </c>
      <c r="S326">
        <v>102.949</v>
      </c>
      <c r="T326">
        <v>102.39400000000001</v>
      </c>
      <c r="U326">
        <v>104.791</v>
      </c>
      <c r="V326">
        <v>102.145</v>
      </c>
      <c r="W326">
        <v>99.505399999999995</v>
      </c>
      <c r="X326">
        <v>98.250799999999998</v>
      </c>
      <c r="Y326">
        <v>98.101600000000005</v>
      </c>
      <c r="Z326">
        <v>99.207899999999995</v>
      </c>
      <c r="AA326">
        <v>101.35899999999999</v>
      </c>
      <c r="AB326">
        <v>98.142899999999997</v>
      </c>
      <c r="AC326">
        <v>102.286</v>
      </c>
      <c r="AD326">
        <v>101.91500000000001</v>
      </c>
      <c r="AE326">
        <v>102.654</v>
      </c>
      <c r="AF326">
        <v>100.508</v>
      </c>
      <c r="AG326">
        <v>96.136200000000002</v>
      </c>
      <c r="AH326">
        <v>93.988500000000002</v>
      </c>
      <c r="AI326">
        <v>96.802999999999997</v>
      </c>
      <c r="AJ326">
        <v>94.713999999999999</v>
      </c>
      <c r="AK326">
        <v>95.072500000000005</v>
      </c>
      <c r="AL326">
        <v>96.357699999999994</v>
      </c>
      <c r="AM326">
        <v>96.101100000000002</v>
      </c>
      <c r="AN326">
        <v>94.267200000000003</v>
      </c>
      <c r="AO326">
        <v>94.984700000000004</v>
      </c>
      <c r="AP326">
        <v>97.299199999999999</v>
      </c>
      <c r="AQ326">
        <v>101.277</v>
      </c>
      <c r="AR326">
        <v>99.134399999999999</v>
      </c>
      <c r="AS326">
        <v>98.519900000000007</v>
      </c>
      <c r="AT326">
        <v>100.127</v>
      </c>
      <c r="AU326">
        <v>100.39</v>
      </c>
      <c r="AV326">
        <v>99.563900000000004</v>
      </c>
      <c r="AW326">
        <v>100.864</v>
      </c>
      <c r="AX326">
        <v>100.01600000000001</v>
      </c>
      <c r="AY326">
        <v>98.808499999999995</v>
      </c>
      <c r="AZ326">
        <v>99.277799999999999</v>
      </c>
      <c r="BA326">
        <v>97.652199999999993</v>
      </c>
      <c r="BB326">
        <v>96.168800000000005</v>
      </c>
      <c r="BC326">
        <v>96.4285</v>
      </c>
      <c r="BD326">
        <v>97.985900000000001</v>
      </c>
      <c r="BE326">
        <v>96.929199999999994</v>
      </c>
      <c r="BF326">
        <v>95.963499999999996</v>
      </c>
      <c r="BG326">
        <v>96.246899999999997</v>
      </c>
      <c r="BH326">
        <v>94.550299999999993</v>
      </c>
      <c r="BI326">
        <v>93.102999999999994</v>
      </c>
      <c r="BJ326">
        <v>91.932500000000005</v>
      </c>
      <c r="BK326">
        <v>90.540599999999998</v>
      </c>
      <c r="BL326">
        <v>90.475200000000001</v>
      </c>
      <c r="BM326">
        <v>90.339200000000005</v>
      </c>
      <c r="BN326">
        <v>88.868099999999998</v>
      </c>
      <c r="BO326">
        <v>87.289100000000005</v>
      </c>
      <c r="BP326">
        <v>86.904399999999995</v>
      </c>
      <c r="BQ326">
        <v>85.657300000000006</v>
      </c>
      <c r="BR326">
        <v>86.632400000000004</v>
      </c>
      <c r="BS326">
        <v>86.476399999999998</v>
      </c>
      <c r="BT326">
        <v>86.226200000000006</v>
      </c>
      <c r="BU326">
        <v>87.002399999999994</v>
      </c>
      <c r="BV326">
        <v>89.333399999999997</v>
      </c>
      <c r="BW326">
        <v>88.131600000000006</v>
      </c>
      <c r="BX326">
        <v>88.640600000000006</v>
      </c>
      <c r="BY326">
        <v>88.163600000000002</v>
      </c>
      <c r="BZ326">
        <v>87.978300000000004</v>
      </c>
      <c r="CA326">
        <v>87.445599999999999</v>
      </c>
      <c r="CB326">
        <v>86.063599999999994</v>
      </c>
      <c r="CC326">
        <v>85.812299999999993</v>
      </c>
      <c r="CD326">
        <v>85.193700000000007</v>
      </c>
      <c r="CE326">
        <v>88.703699999999998</v>
      </c>
      <c r="CF326">
        <v>89.778199999999998</v>
      </c>
      <c r="CG326">
        <v>91.5518</v>
      </c>
      <c r="CH326">
        <v>90.892200000000003</v>
      </c>
      <c r="CI326">
        <v>89.310599999999994</v>
      </c>
      <c r="CJ326">
        <v>87.002099999999999</v>
      </c>
      <c r="CK326">
        <v>87.926500000000004</v>
      </c>
      <c r="CL326">
        <v>89.0779</v>
      </c>
      <c r="CM326">
        <v>90.777500000000003</v>
      </c>
      <c r="CN326">
        <v>90.2654</v>
      </c>
      <c r="CO326">
        <v>90.439499999999995</v>
      </c>
      <c r="CP326">
        <v>90.194599999999994</v>
      </c>
      <c r="CQ326">
        <v>90.079800000000006</v>
      </c>
      <c r="CR326">
        <v>90.568899999999999</v>
      </c>
      <c r="CS326">
        <v>91.325100000000006</v>
      </c>
      <c r="CT326">
        <v>90.623199999999997</v>
      </c>
      <c r="CU326">
        <v>88.581800000000001</v>
      </c>
      <c r="CV326">
        <v>87.394599999999997</v>
      </c>
      <c r="CW326">
        <v>87.772800000000004</v>
      </c>
    </row>
    <row r="327" spans="1:101" x14ac:dyDescent="0.45">
      <c r="A327">
        <v>100</v>
      </c>
      <c r="B327">
        <v>100.048</v>
      </c>
      <c r="C327">
        <v>101.008</v>
      </c>
      <c r="D327">
        <v>100.86199999999999</v>
      </c>
      <c r="E327">
        <v>101.41800000000001</v>
      </c>
      <c r="F327">
        <v>101.276</v>
      </c>
      <c r="G327">
        <v>100.042</v>
      </c>
      <c r="H327">
        <v>98.467299999999994</v>
      </c>
      <c r="I327">
        <v>98.356499999999997</v>
      </c>
      <c r="J327">
        <v>99.466700000000003</v>
      </c>
      <c r="K327">
        <v>98.796199999999999</v>
      </c>
      <c r="L327">
        <v>97.9756</v>
      </c>
      <c r="M327">
        <v>95.263499999999993</v>
      </c>
      <c r="N327">
        <v>93.073499999999996</v>
      </c>
      <c r="O327">
        <v>90.995699999999999</v>
      </c>
      <c r="P327">
        <v>91.107500000000002</v>
      </c>
      <c r="Q327">
        <v>89.972999999999999</v>
      </c>
      <c r="R327">
        <v>90.567300000000003</v>
      </c>
      <c r="S327">
        <v>90.660700000000006</v>
      </c>
      <c r="T327">
        <v>88.757800000000003</v>
      </c>
      <c r="U327">
        <v>89.332400000000007</v>
      </c>
      <c r="V327">
        <v>90.620400000000004</v>
      </c>
      <c r="W327">
        <v>92.442400000000006</v>
      </c>
      <c r="X327">
        <v>93.345799999999997</v>
      </c>
      <c r="Y327">
        <v>94.978200000000001</v>
      </c>
      <c r="Z327">
        <v>95.233599999999996</v>
      </c>
      <c r="AA327">
        <v>93.0304</v>
      </c>
      <c r="AB327">
        <v>95.075999999999993</v>
      </c>
      <c r="AC327">
        <v>93.915899999999993</v>
      </c>
      <c r="AD327">
        <v>90.088399999999993</v>
      </c>
      <c r="AE327">
        <v>89.522300000000001</v>
      </c>
      <c r="AF327">
        <v>87.250900000000001</v>
      </c>
      <c r="AG327">
        <v>86.119200000000006</v>
      </c>
      <c r="AH327">
        <v>84.676900000000003</v>
      </c>
      <c r="AI327">
        <v>85.913399999999996</v>
      </c>
      <c r="AJ327">
        <v>84.789299999999997</v>
      </c>
      <c r="AK327">
        <v>86.440600000000003</v>
      </c>
      <c r="AL327">
        <v>85.8613</v>
      </c>
      <c r="AM327">
        <v>85.264499999999998</v>
      </c>
      <c r="AN327">
        <v>86.819400000000002</v>
      </c>
      <c r="AO327">
        <v>88.094399999999993</v>
      </c>
      <c r="AP327">
        <v>89.140900000000002</v>
      </c>
      <c r="AQ327">
        <v>86.815700000000007</v>
      </c>
      <c r="AR327">
        <v>88.120500000000007</v>
      </c>
      <c r="AS327">
        <v>87.040700000000001</v>
      </c>
      <c r="AT327">
        <v>86.055599999999998</v>
      </c>
      <c r="AU327">
        <v>86.915899999999993</v>
      </c>
      <c r="AV327">
        <v>86.717500000000001</v>
      </c>
      <c r="AW327">
        <v>87.348600000000005</v>
      </c>
      <c r="AX327">
        <v>89.025499999999994</v>
      </c>
      <c r="AY327">
        <v>88.274799999999999</v>
      </c>
      <c r="AZ327">
        <v>87.808199999999999</v>
      </c>
      <c r="BA327">
        <v>89.934799999999996</v>
      </c>
      <c r="BB327">
        <v>90.684799999999996</v>
      </c>
      <c r="BC327">
        <v>88.834400000000002</v>
      </c>
      <c r="BD327">
        <v>86.940100000000001</v>
      </c>
      <c r="BE327">
        <v>85.418499999999995</v>
      </c>
      <c r="BF327">
        <v>85.473500000000001</v>
      </c>
      <c r="BG327">
        <v>84.176900000000003</v>
      </c>
      <c r="BH327">
        <v>84.4482</v>
      </c>
      <c r="BI327">
        <v>83.753100000000003</v>
      </c>
      <c r="BJ327">
        <v>83.476699999999994</v>
      </c>
      <c r="BK327">
        <v>83.114699999999999</v>
      </c>
      <c r="BL327">
        <v>83.160899999999998</v>
      </c>
      <c r="BM327">
        <v>84.254199999999997</v>
      </c>
      <c r="BN327">
        <v>85.625500000000002</v>
      </c>
      <c r="BO327">
        <v>83.645899999999997</v>
      </c>
      <c r="BP327">
        <v>83.585400000000007</v>
      </c>
      <c r="BQ327">
        <v>86.232200000000006</v>
      </c>
      <c r="BR327">
        <v>88.0625</v>
      </c>
      <c r="BS327">
        <v>87.501000000000005</v>
      </c>
      <c r="BT327">
        <v>84.530100000000004</v>
      </c>
      <c r="BU327">
        <v>86.270899999999997</v>
      </c>
      <c r="BV327">
        <v>86.493700000000004</v>
      </c>
      <c r="BW327">
        <v>86.979500000000002</v>
      </c>
      <c r="BX327">
        <v>88.926699999999997</v>
      </c>
      <c r="BY327">
        <v>91.806399999999996</v>
      </c>
      <c r="BZ327">
        <v>93.758300000000006</v>
      </c>
      <c r="CA327">
        <v>91.438599999999994</v>
      </c>
      <c r="CB327">
        <v>92.582700000000003</v>
      </c>
      <c r="CC327">
        <v>90.978800000000007</v>
      </c>
      <c r="CD327">
        <v>89.374700000000004</v>
      </c>
      <c r="CE327">
        <v>88.5334</v>
      </c>
      <c r="CF327">
        <v>88.855000000000004</v>
      </c>
      <c r="CG327">
        <v>89.039199999999994</v>
      </c>
      <c r="CH327">
        <v>92.250100000000003</v>
      </c>
      <c r="CI327">
        <v>92.284400000000005</v>
      </c>
      <c r="CJ327">
        <v>91.245800000000003</v>
      </c>
      <c r="CK327">
        <v>91.395300000000006</v>
      </c>
      <c r="CL327">
        <v>91.082899999999995</v>
      </c>
      <c r="CM327">
        <v>91.962299999999999</v>
      </c>
      <c r="CN327">
        <v>89.150300000000001</v>
      </c>
      <c r="CO327">
        <v>89.5685</v>
      </c>
      <c r="CP327">
        <v>91.772599999999997</v>
      </c>
      <c r="CQ327">
        <v>92.259600000000006</v>
      </c>
      <c r="CR327">
        <v>93.420100000000005</v>
      </c>
      <c r="CS327">
        <v>93.047600000000003</v>
      </c>
      <c r="CT327">
        <v>94.665800000000004</v>
      </c>
      <c r="CU327">
        <v>93.983500000000006</v>
      </c>
      <c r="CV327">
        <v>95.356999999999999</v>
      </c>
      <c r="CW327">
        <v>95.770700000000005</v>
      </c>
    </row>
    <row r="328" spans="1:101" x14ac:dyDescent="0.45">
      <c r="A328">
        <v>100</v>
      </c>
      <c r="B328">
        <v>101.65</v>
      </c>
      <c r="C328">
        <v>101.64100000000001</v>
      </c>
      <c r="D328">
        <v>98.412400000000005</v>
      </c>
      <c r="E328">
        <v>99.096299999999999</v>
      </c>
      <c r="F328">
        <v>100.42400000000001</v>
      </c>
      <c r="G328">
        <v>98.937299999999993</v>
      </c>
      <c r="H328">
        <v>98.679900000000004</v>
      </c>
      <c r="I328">
        <v>99.328900000000004</v>
      </c>
      <c r="J328">
        <v>100.40600000000001</v>
      </c>
      <c r="K328">
        <v>99.985500000000002</v>
      </c>
      <c r="L328">
        <v>99.435599999999994</v>
      </c>
      <c r="M328">
        <v>100.254</v>
      </c>
      <c r="N328">
        <v>103.196</v>
      </c>
      <c r="O328">
        <v>102.13500000000001</v>
      </c>
      <c r="P328">
        <v>101.416</v>
      </c>
      <c r="Q328">
        <v>100.2</v>
      </c>
      <c r="R328">
        <v>100.285</v>
      </c>
      <c r="S328">
        <v>99.234399999999994</v>
      </c>
      <c r="T328">
        <v>99.120599999999996</v>
      </c>
      <c r="U328">
        <v>99.080100000000002</v>
      </c>
      <c r="V328">
        <v>98.429599999999994</v>
      </c>
      <c r="W328">
        <v>99.516499999999994</v>
      </c>
      <c r="X328">
        <v>98.494</v>
      </c>
      <c r="Y328">
        <v>97.732399999999998</v>
      </c>
      <c r="Z328">
        <v>99.269800000000004</v>
      </c>
      <c r="AA328">
        <v>100.014</v>
      </c>
      <c r="AB328">
        <v>101.244</v>
      </c>
      <c r="AC328">
        <v>103.586</v>
      </c>
      <c r="AD328">
        <v>107.497</v>
      </c>
      <c r="AE328">
        <v>106.80200000000001</v>
      </c>
      <c r="AF328">
        <v>107.444</v>
      </c>
      <c r="AG328">
        <v>104.685</v>
      </c>
      <c r="AH328">
        <v>107.625</v>
      </c>
      <c r="AI328">
        <v>103.33799999999999</v>
      </c>
      <c r="AJ328">
        <v>102.702</v>
      </c>
      <c r="AK328">
        <v>102.71</v>
      </c>
      <c r="AL328">
        <v>101.995</v>
      </c>
      <c r="AM328">
        <v>100.236</v>
      </c>
      <c r="AN328">
        <v>101.114</v>
      </c>
      <c r="AO328">
        <v>101.559</v>
      </c>
      <c r="AP328">
        <v>103.371</v>
      </c>
      <c r="AQ328">
        <v>103.11199999999999</v>
      </c>
      <c r="AR328">
        <v>103.943</v>
      </c>
      <c r="AS328">
        <v>106.941</v>
      </c>
      <c r="AT328">
        <v>106.86799999999999</v>
      </c>
      <c r="AU328">
        <v>109.04</v>
      </c>
      <c r="AV328">
        <v>108.87</v>
      </c>
      <c r="AW328">
        <v>107.369</v>
      </c>
      <c r="AX328">
        <v>104.504</v>
      </c>
      <c r="AY328">
        <v>103.718</v>
      </c>
      <c r="AZ328">
        <v>106.628</v>
      </c>
      <c r="BA328">
        <v>104.94199999999999</v>
      </c>
      <c r="BB328">
        <v>108.137</v>
      </c>
      <c r="BC328">
        <v>109.652</v>
      </c>
      <c r="BD328">
        <v>108.31</v>
      </c>
      <c r="BE328">
        <v>107.79</v>
      </c>
      <c r="BF328">
        <v>106.642</v>
      </c>
      <c r="BG328">
        <v>104.952</v>
      </c>
      <c r="BH328">
        <v>102.892</v>
      </c>
      <c r="BI328">
        <v>103.70099999999999</v>
      </c>
      <c r="BJ328">
        <v>101.05200000000001</v>
      </c>
      <c r="BK328">
        <v>99.697100000000006</v>
      </c>
      <c r="BL328">
        <v>98.603399999999993</v>
      </c>
      <c r="BM328">
        <v>96.822699999999998</v>
      </c>
      <c r="BN328">
        <v>97.292699999999996</v>
      </c>
      <c r="BO328">
        <v>95.532600000000002</v>
      </c>
      <c r="BP328">
        <v>94.965699999999998</v>
      </c>
      <c r="BQ328">
        <v>97.968900000000005</v>
      </c>
      <c r="BR328">
        <v>95.560299999999998</v>
      </c>
      <c r="BS328">
        <v>93.200299999999999</v>
      </c>
      <c r="BT328">
        <v>92.101799999999997</v>
      </c>
      <c r="BU328">
        <v>89.636799999999994</v>
      </c>
      <c r="BV328">
        <v>88.203299999999999</v>
      </c>
      <c r="BW328">
        <v>87.076499999999996</v>
      </c>
      <c r="BX328">
        <v>87.162099999999995</v>
      </c>
      <c r="BY328">
        <v>85.383700000000005</v>
      </c>
      <c r="BZ328">
        <v>85.361999999999995</v>
      </c>
      <c r="CA328">
        <v>85.566699999999997</v>
      </c>
      <c r="CB328">
        <v>83.791700000000006</v>
      </c>
      <c r="CC328">
        <v>84.485799999999998</v>
      </c>
      <c r="CD328">
        <v>86.712900000000005</v>
      </c>
      <c r="CE328">
        <v>87.245099999999994</v>
      </c>
      <c r="CF328">
        <v>88.185900000000004</v>
      </c>
      <c r="CG328">
        <v>87.602099999999993</v>
      </c>
      <c r="CH328">
        <v>89.998599999999996</v>
      </c>
      <c r="CI328">
        <v>89.804299999999998</v>
      </c>
      <c r="CJ328">
        <v>91.288399999999996</v>
      </c>
      <c r="CK328">
        <v>91.629800000000003</v>
      </c>
      <c r="CL328">
        <v>90.182199999999995</v>
      </c>
      <c r="CM328">
        <v>90.323300000000003</v>
      </c>
      <c r="CN328">
        <v>90.050799999999995</v>
      </c>
      <c r="CO328">
        <v>90.2346</v>
      </c>
      <c r="CP328">
        <v>89.6785</v>
      </c>
      <c r="CQ328">
        <v>89.800299999999993</v>
      </c>
      <c r="CR328">
        <v>90.131699999999995</v>
      </c>
      <c r="CS328">
        <v>88.902500000000003</v>
      </c>
      <c r="CT328">
        <v>89.463200000000001</v>
      </c>
      <c r="CU328">
        <v>88.276499999999999</v>
      </c>
      <c r="CV328">
        <v>88.505799999999994</v>
      </c>
      <c r="CW328">
        <v>89.485500000000002</v>
      </c>
    </row>
    <row r="329" spans="1:101" x14ac:dyDescent="0.45">
      <c r="A329">
        <v>100</v>
      </c>
      <c r="B329">
        <v>98.084299999999999</v>
      </c>
      <c r="C329">
        <v>98.6126</v>
      </c>
      <c r="D329">
        <v>99.626499999999993</v>
      </c>
      <c r="E329">
        <v>99.728099999999998</v>
      </c>
      <c r="F329">
        <v>99.627499999999998</v>
      </c>
      <c r="G329">
        <v>97.702500000000001</v>
      </c>
      <c r="H329">
        <v>96.119100000000003</v>
      </c>
      <c r="I329">
        <v>97.646799999999999</v>
      </c>
      <c r="J329">
        <v>97.680999999999997</v>
      </c>
      <c r="K329">
        <v>98.496799999999993</v>
      </c>
      <c r="L329">
        <v>99.260499999999993</v>
      </c>
      <c r="M329">
        <v>100.122</v>
      </c>
      <c r="N329">
        <v>100.068</v>
      </c>
      <c r="O329">
        <v>99.829099999999997</v>
      </c>
      <c r="P329">
        <v>102.608</v>
      </c>
      <c r="Q329">
        <v>103.449</v>
      </c>
      <c r="R329">
        <v>101.105</v>
      </c>
      <c r="S329">
        <v>100.384</v>
      </c>
      <c r="T329">
        <v>102.294</v>
      </c>
      <c r="U329">
        <v>100.254</v>
      </c>
      <c r="V329">
        <v>100.238</v>
      </c>
      <c r="W329">
        <v>98.666200000000003</v>
      </c>
      <c r="X329">
        <v>100.571</v>
      </c>
      <c r="Y329">
        <v>102.033</v>
      </c>
      <c r="Z329">
        <v>101.51600000000001</v>
      </c>
      <c r="AA329">
        <v>101.452</v>
      </c>
      <c r="AB329">
        <v>100.959</v>
      </c>
      <c r="AC329">
        <v>100.771</v>
      </c>
      <c r="AD329">
        <v>101.633</v>
      </c>
      <c r="AE329">
        <v>103.092</v>
      </c>
      <c r="AF329">
        <v>103.447</v>
      </c>
      <c r="AG329">
        <v>103.011</v>
      </c>
      <c r="AH329">
        <v>103.18</v>
      </c>
      <c r="AI329">
        <v>104.206</v>
      </c>
      <c r="AJ329">
        <v>105.19499999999999</v>
      </c>
      <c r="AK329">
        <v>106.648</v>
      </c>
      <c r="AL329">
        <v>107.92</v>
      </c>
      <c r="AM329">
        <v>107.616</v>
      </c>
      <c r="AN329">
        <v>107.358</v>
      </c>
      <c r="AO329">
        <v>109.40600000000001</v>
      </c>
      <c r="AP329">
        <v>108.93300000000001</v>
      </c>
      <c r="AQ329">
        <v>109.78700000000001</v>
      </c>
      <c r="AR329">
        <v>108.455</v>
      </c>
      <c r="AS329">
        <v>110.227</v>
      </c>
      <c r="AT329">
        <v>109.203</v>
      </c>
      <c r="AU329">
        <v>111.86499999999999</v>
      </c>
      <c r="AV329">
        <v>108.94499999999999</v>
      </c>
      <c r="AW329">
        <v>107.554</v>
      </c>
      <c r="AX329">
        <v>110.364</v>
      </c>
      <c r="AY329">
        <v>110.048</v>
      </c>
      <c r="AZ329">
        <v>111.286</v>
      </c>
      <c r="BA329">
        <v>112.764</v>
      </c>
      <c r="BB329">
        <v>111.76300000000001</v>
      </c>
      <c r="BC329">
        <v>117.264</v>
      </c>
      <c r="BD329">
        <v>116.464</v>
      </c>
      <c r="BE329">
        <v>115.55800000000001</v>
      </c>
      <c r="BF329">
        <v>117.188</v>
      </c>
      <c r="BG329">
        <v>117.752</v>
      </c>
      <c r="BH329">
        <v>118.79300000000001</v>
      </c>
      <c r="BI329">
        <v>118.051</v>
      </c>
      <c r="BJ329">
        <v>118.586</v>
      </c>
      <c r="BK329">
        <v>120.928</v>
      </c>
      <c r="BL329">
        <v>123.99</v>
      </c>
      <c r="BM329">
        <v>123.67</v>
      </c>
      <c r="BN329">
        <v>119.80800000000001</v>
      </c>
      <c r="BO329">
        <v>119.571</v>
      </c>
      <c r="BP329">
        <v>117.215</v>
      </c>
      <c r="BQ329">
        <v>116.774</v>
      </c>
      <c r="BR329">
        <v>118.47499999999999</v>
      </c>
      <c r="BS329">
        <v>116.396</v>
      </c>
      <c r="BT329">
        <v>117.592</v>
      </c>
      <c r="BU329">
        <v>118.505</v>
      </c>
      <c r="BV329">
        <v>117.071</v>
      </c>
      <c r="BW329">
        <v>115.295</v>
      </c>
      <c r="BX329">
        <v>117.056</v>
      </c>
      <c r="BY329">
        <v>118.739</v>
      </c>
      <c r="BZ329">
        <v>117.33499999999999</v>
      </c>
      <c r="CA329">
        <v>118.91800000000001</v>
      </c>
      <c r="CB329">
        <v>120.42</v>
      </c>
      <c r="CC329">
        <v>120.991</v>
      </c>
      <c r="CD329">
        <v>122.068</v>
      </c>
      <c r="CE329">
        <v>123.65900000000001</v>
      </c>
      <c r="CF329">
        <v>122.78</v>
      </c>
      <c r="CG329">
        <v>122.38800000000001</v>
      </c>
      <c r="CH329">
        <v>125.00700000000001</v>
      </c>
      <c r="CI329">
        <v>126.062</v>
      </c>
      <c r="CJ329">
        <v>124.67</v>
      </c>
      <c r="CK329">
        <v>124.85599999999999</v>
      </c>
      <c r="CL329">
        <v>128.91999999999999</v>
      </c>
      <c r="CM329">
        <v>130.27500000000001</v>
      </c>
      <c r="CN329">
        <v>127.044</v>
      </c>
      <c r="CO329">
        <v>128.88499999999999</v>
      </c>
      <c r="CP329">
        <v>129.476</v>
      </c>
      <c r="CQ329">
        <v>127.884</v>
      </c>
      <c r="CR329">
        <v>127.53100000000001</v>
      </c>
      <c r="CS329">
        <v>124.13200000000001</v>
      </c>
      <c r="CT329">
        <v>124.139</v>
      </c>
      <c r="CU329">
        <v>124.78700000000001</v>
      </c>
      <c r="CV329">
        <v>124.75</v>
      </c>
      <c r="CW329">
        <v>125.81399999999999</v>
      </c>
    </row>
    <row r="330" spans="1:101" x14ac:dyDescent="0.45">
      <c r="A330">
        <v>100</v>
      </c>
      <c r="B330">
        <v>101.127</v>
      </c>
      <c r="C330">
        <v>101.331</v>
      </c>
      <c r="D330">
        <v>101.03400000000001</v>
      </c>
      <c r="E330">
        <v>103.107</v>
      </c>
      <c r="F330">
        <v>102.727</v>
      </c>
      <c r="G330">
        <v>103.952</v>
      </c>
      <c r="H330">
        <v>102.872</v>
      </c>
      <c r="I330">
        <v>103.902</v>
      </c>
      <c r="J330">
        <v>101.98699999999999</v>
      </c>
      <c r="K330">
        <v>102.54300000000001</v>
      </c>
      <c r="L330">
        <v>104.785</v>
      </c>
      <c r="M330">
        <v>106.072</v>
      </c>
      <c r="N330">
        <v>106.786</v>
      </c>
      <c r="O330">
        <v>108.19199999999999</v>
      </c>
      <c r="P330">
        <v>109.77500000000001</v>
      </c>
      <c r="Q330">
        <v>111.968</v>
      </c>
      <c r="R330">
        <v>111.678</v>
      </c>
      <c r="S330">
        <v>112.295</v>
      </c>
      <c r="T330">
        <v>114.252</v>
      </c>
      <c r="U330">
        <v>114.337</v>
      </c>
      <c r="V330">
        <v>114.935</v>
      </c>
      <c r="W330">
        <v>116.712</v>
      </c>
      <c r="X330">
        <v>116.911</v>
      </c>
      <c r="Y330">
        <v>115.526</v>
      </c>
      <c r="Z330">
        <v>114.958</v>
      </c>
      <c r="AA330">
        <v>114.819</v>
      </c>
      <c r="AB330">
        <v>113.595</v>
      </c>
      <c r="AC330">
        <v>112.408</v>
      </c>
      <c r="AD330">
        <v>113.452</v>
      </c>
      <c r="AE330">
        <v>114.286</v>
      </c>
      <c r="AF330">
        <v>115.97499999999999</v>
      </c>
      <c r="AG330">
        <v>117</v>
      </c>
      <c r="AH330">
        <v>116.224</v>
      </c>
      <c r="AI330">
        <v>117.568</v>
      </c>
      <c r="AJ330">
        <v>118.91800000000001</v>
      </c>
      <c r="AK330">
        <v>117.627</v>
      </c>
      <c r="AL330">
        <v>117.38</v>
      </c>
      <c r="AM330">
        <v>117.887</v>
      </c>
      <c r="AN330">
        <v>118.539</v>
      </c>
      <c r="AO330">
        <v>119.194</v>
      </c>
      <c r="AP330">
        <v>121.70699999999999</v>
      </c>
      <c r="AQ330">
        <v>122.435</v>
      </c>
      <c r="AR330">
        <v>121.03</v>
      </c>
      <c r="AS330">
        <v>121.964</v>
      </c>
      <c r="AT330">
        <v>120.77</v>
      </c>
      <c r="AU330">
        <v>120.652</v>
      </c>
      <c r="AV330">
        <v>120.363</v>
      </c>
      <c r="AW330">
        <v>120.943</v>
      </c>
      <c r="AX330">
        <v>120.107</v>
      </c>
      <c r="AY330">
        <v>117.568</v>
      </c>
      <c r="AZ330">
        <v>114.267</v>
      </c>
      <c r="BA330">
        <v>112.169</v>
      </c>
      <c r="BB330">
        <v>114.944</v>
      </c>
      <c r="BC330">
        <v>114.485</v>
      </c>
      <c r="BD330">
        <v>114.024</v>
      </c>
      <c r="BE330">
        <v>114.389</v>
      </c>
      <c r="BF330">
        <v>109.18600000000001</v>
      </c>
      <c r="BG330">
        <v>109.586</v>
      </c>
      <c r="BH330">
        <v>108.855</v>
      </c>
      <c r="BI330">
        <v>109.04900000000001</v>
      </c>
      <c r="BJ330">
        <v>104.986</v>
      </c>
      <c r="BK330">
        <v>104.429</v>
      </c>
      <c r="BL330">
        <v>104.788</v>
      </c>
      <c r="BM330">
        <v>100.727</v>
      </c>
      <c r="BN330">
        <v>101.70399999999999</v>
      </c>
      <c r="BO330">
        <v>103.92700000000001</v>
      </c>
      <c r="BP330">
        <v>103.10899999999999</v>
      </c>
      <c r="BQ330">
        <v>107.13</v>
      </c>
      <c r="BR330">
        <v>107.029</v>
      </c>
      <c r="BS330">
        <v>103.53700000000001</v>
      </c>
      <c r="BT330">
        <v>103.48</v>
      </c>
      <c r="BU330">
        <v>103.852</v>
      </c>
      <c r="BV330">
        <v>106.396</v>
      </c>
      <c r="BW330">
        <v>105.922</v>
      </c>
      <c r="BX330">
        <v>104.892</v>
      </c>
      <c r="BY330">
        <v>106.181</v>
      </c>
      <c r="BZ330">
        <v>106.12</v>
      </c>
      <c r="CA330">
        <v>106.61199999999999</v>
      </c>
      <c r="CB330">
        <v>105.265</v>
      </c>
      <c r="CC330">
        <v>107.873</v>
      </c>
      <c r="CD330">
        <v>106.914</v>
      </c>
      <c r="CE330">
        <v>105.64700000000001</v>
      </c>
      <c r="CF330">
        <v>103.76</v>
      </c>
      <c r="CG330">
        <v>100.6</v>
      </c>
      <c r="CH330">
        <v>101.70099999999999</v>
      </c>
      <c r="CI330">
        <v>103.58199999999999</v>
      </c>
      <c r="CJ330">
        <v>103.76900000000001</v>
      </c>
      <c r="CK330">
        <v>103.54</v>
      </c>
      <c r="CL330">
        <v>102.447</v>
      </c>
      <c r="CM330">
        <v>99.333299999999994</v>
      </c>
      <c r="CN330">
        <v>97.276499999999999</v>
      </c>
      <c r="CO330">
        <v>98.616699999999994</v>
      </c>
      <c r="CP330">
        <v>98.160600000000002</v>
      </c>
      <c r="CQ330">
        <v>95.263999999999996</v>
      </c>
      <c r="CR330">
        <v>94.019800000000004</v>
      </c>
      <c r="CS330">
        <v>93.594200000000001</v>
      </c>
      <c r="CT330">
        <v>93.891999999999996</v>
      </c>
      <c r="CU330">
        <v>94.355999999999995</v>
      </c>
      <c r="CV330">
        <v>95.489599999999996</v>
      </c>
      <c r="CW330">
        <v>97.037000000000006</v>
      </c>
    </row>
    <row r="331" spans="1:101" x14ac:dyDescent="0.45">
      <c r="A331">
        <v>100</v>
      </c>
      <c r="B331">
        <v>102.264</v>
      </c>
      <c r="C331">
        <v>104.49</v>
      </c>
      <c r="D331">
        <v>104.877</v>
      </c>
      <c r="E331">
        <v>105.324</v>
      </c>
      <c r="F331">
        <v>104.179</v>
      </c>
      <c r="G331">
        <v>104.515</v>
      </c>
      <c r="H331">
        <v>105.907</v>
      </c>
      <c r="I331">
        <v>106.093</v>
      </c>
      <c r="J331">
        <v>104.6</v>
      </c>
      <c r="K331">
        <v>105.542</v>
      </c>
      <c r="L331">
        <v>106.90300000000001</v>
      </c>
      <c r="M331">
        <v>108.777</v>
      </c>
      <c r="N331">
        <v>110.381</v>
      </c>
      <c r="O331">
        <v>108.169</v>
      </c>
      <c r="P331">
        <v>109.696</v>
      </c>
      <c r="Q331">
        <v>109.34399999999999</v>
      </c>
      <c r="R331">
        <v>110.435</v>
      </c>
      <c r="S331">
        <v>109.61</v>
      </c>
      <c r="T331">
        <v>110.479</v>
      </c>
      <c r="U331">
        <v>109.127</v>
      </c>
      <c r="V331">
        <v>106.91500000000001</v>
      </c>
      <c r="W331">
        <v>109.29300000000001</v>
      </c>
      <c r="X331">
        <v>106.842</v>
      </c>
      <c r="Y331">
        <v>105.42400000000001</v>
      </c>
      <c r="Z331">
        <v>107.864</v>
      </c>
      <c r="AA331">
        <v>108.223</v>
      </c>
      <c r="AB331">
        <v>106.717</v>
      </c>
      <c r="AC331">
        <v>106.348</v>
      </c>
      <c r="AD331">
        <v>105.23399999999999</v>
      </c>
      <c r="AE331">
        <v>107.276</v>
      </c>
      <c r="AF331">
        <v>106.426</v>
      </c>
      <c r="AG331">
        <v>106.20099999999999</v>
      </c>
      <c r="AH331">
        <v>104.13</v>
      </c>
      <c r="AI331">
        <v>102.672</v>
      </c>
      <c r="AJ331">
        <v>101.426</v>
      </c>
      <c r="AK331">
        <v>102.78100000000001</v>
      </c>
      <c r="AL331">
        <v>101.852</v>
      </c>
      <c r="AM331">
        <v>100.203</v>
      </c>
      <c r="AN331">
        <v>99.950100000000006</v>
      </c>
      <c r="AO331">
        <v>100.331</v>
      </c>
      <c r="AP331">
        <v>98.693200000000004</v>
      </c>
      <c r="AQ331">
        <v>98.697000000000003</v>
      </c>
      <c r="AR331">
        <v>97.398600000000002</v>
      </c>
      <c r="AS331">
        <v>97.783699999999996</v>
      </c>
      <c r="AT331">
        <v>100.161</v>
      </c>
      <c r="AU331">
        <v>99.532499999999999</v>
      </c>
      <c r="AV331">
        <v>100.252</v>
      </c>
      <c r="AW331">
        <v>101.967</v>
      </c>
      <c r="AX331">
        <v>101.02200000000001</v>
      </c>
      <c r="AY331">
        <v>98.498199999999997</v>
      </c>
      <c r="AZ331">
        <v>99.3827</v>
      </c>
      <c r="BA331">
        <v>97.916399999999996</v>
      </c>
      <c r="BB331">
        <v>99.332300000000004</v>
      </c>
      <c r="BC331">
        <v>96.784000000000006</v>
      </c>
      <c r="BD331">
        <v>95.256</v>
      </c>
      <c r="BE331">
        <v>93.516199999999998</v>
      </c>
      <c r="BF331">
        <v>94.013900000000007</v>
      </c>
      <c r="BG331">
        <v>93.535600000000002</v>
      </c>
      <c r="BH331">
        <v>94.498500000000007</v>
      </c>
      <c r="BI331">
        <v>94.757599999999996</v>
      </c>
      <c r="BJ331">
        <v>95.409499999999994</v>
      </c>
      <c r="BK331">
        <v>96.039299999999997</v>
      </c>
      <c r="BL331">
        <v>93.901600000000002</v>
      </c>
      <c r="BM331">
        <v>92.398399999999995</v>
      </c>
      <c r="BN331">
        <v>93.145300000000006</v>
      </c>
      <c r="BO331">
        <v>92.988200000000006</v>
      </c>
      <c r="BP331">
        <v>91.839600000000004</v>
      </c>
      <c r="BQ331">
        <v>91.307199999999995</v>
      </c>
      <c r="BR331">
        <v>91.982299999999995</v>
      </c>
      <c r="BS331">
        <v>91.757499999999993</v>
      </c>
      <c r="BT331">
        <v>91.457499999999996</v>
      </c>
      <c r="BU331">
        <v>93.070499999999996</v>
      </c>
      <c r="BV331">
        <v>92.416899999999998</v>
      </c>
      <c r="BW331">
        <v>90.0428</v>
      </c>
      <c r="BX331">
        <v>88.1721</v>
      </c>
      <c r="BY331">
        <v>88.167299999999997</v>
      </c>
      <c r="BZ331">
        <v>88.015600000000006</v>
      </c>
      <c r="CA331">
        <v>88.505799999999994</v>
      </c>
      <c r="CB331">
        <v>88.950999999999993</v>
      </c>
      <c r="CC331">
        <v>87.570599999999999</v>
      </c>
      <c r="CD331">
        <v>86.833600000000004</v>
      </c>
      <c r="CE331">
        <v>86.811099999999996</v>
      </c>
      <c r="CF331">
        <v>86.359700000000004</v>
      </c>
      <c r="CG331">
        <v>85.183499999999995</v>
      </c>
      <c r="CH331">
        <v>84.194400000000002</v>
      </c>
      <c r="CI331">
        <v>86.4559</v>
      </c>
      <c r="CJ331">
        <v>87.969200000000001</v>
      </c>
      <c r="CK331">
        <v>86.058300000000003</v>
      </c>
      <c r="CL331">
        <v>85.403099999999995</v>
      </c>
      <c r="CM331">
        <v>86.936899999999994</v>
      </c>
      <c r="CN331">
        <v>88.302000000000007</v>
      </c>
      <c r="CO331">
        <v>87.020899999999997</v>
      </c>
      <c r="CP331">
        <v>87.877799999999993</v>
      </c>
      <c r="CQ331">
        <v>90.412400000000005</v>
      </c>
      <c r="CR331">
        <v>88.371300000000005</v>
      </c>
      <c r="CS331">
        <v>88.384799999999998</v>
      </c>
      <c r="CT331">
        <v>90.753100000000003</v>
      </c>
      <c r="CU331">
        <v>89.602000000000004</v>
      </c>
      <c r="CV331">
        <v>90.719800000000006</v>
      </c>
      <c r="CW331">
        <v>89.856899999999996</v>
      </c>
    </row>
    <row r="332" spans="1:101" x14ac:dyDescent="0.45">
      <c r="A332">
        <v>100</v>
      </c>
      <c r="B332">
        <v>101.583</v>
      </c>
      <c r="C332">
        <v>99.914100000000005</v>
      </c>
      <c r="D332">
        <v>102.357</v>
      </c>
      <c r="E332">
        <v>103.358</v>
      </c>
      <c r="F332">
        <v>102.169</v>
      </c>
      <c r="G332">
        <v>103.38</v>
      </c>
      <c r="H332">
        <v>102.054</v>
      </c>
      <c r="I332">
        <v>101.76600000000001</v>
      </c>
      <c r="J332">
        <v>102.16500000000001</v>
      </c>
      <c r="K332">
        <v>103.361</v>
      </c>
      <c r="L332">
        <v>103.619</v>
      </c>
      <c r="M332">
        <v>106.63800000000001</v>
      </c>
      <c r="N332">
        <v>107.693</v>
      </c>
      <c r="O332">
        <v>110.199</v>
      </c>
      <c r="P332">
        <v>106.789</v>
      </c>
      <c r="Q332">
        <v>106.131</v>
      </c>
      <c r="R332">
        <v>104.944</v>
      </c>
      <c r="S332">
        <v>105.691</v>
      </c>
      <c r="T332">
        <v>102.396</v>
      </c>
      <c r="U332">
        <v>104.066</v>
      </c>
      <c r="V332">
        <v>104.846</v>
      </c>
      <c r="W332">
        <v>106.548</v>
      </c>
      <c r="X332">
        <v>105.30800000000001</v>
      </c>
      <c r="Y332">
        <v>107.68300000000001</v>
      </c>
      <c r="Z332">
        <v>109.59399999999999</v>
      </c>
      <c r="AA332">
        <v>108.45</v>
      </c>
      <c r="AB332">
        <v>109.88800000000001</v>
      </c>
      <c r="AC332">
        <v>110.86199999999999</v>
      </c>
      <c r="AD332">
        <v>109.443</v>
      </c>
      <c r="AE332">
        <v>109.752</v>
      </c>
      <c r="AF332">
        <v>109.114</v>
      </c>
      <c r="AG332">
        <v>108.226</v>
      </c>
      <c r="AH332">
        <v>108.845</v>
      </c>
      <c r="AI332">
        <v>107.783</v>
      </c>
      <c r="AJ332">
        <v>110.416</v>
      </c>
      <c r="AK332">
        <v>111.505</v>
      </c>
      <c r="AL332">
        <v>110.97499999999999</v>
      </c>
      <c r="AM332">
        <v>109.304</v>
      </c>
      <c r="AN332">
        <v>108.505</v>
      </c>
      <c r="AO332">
        <v>107.797</v>
      </c>
      <c r="AP332">
        <v>107.749</v>
      </c>
      <c r="AQ332">
        <v>108.303</v>
      </c>
      <c r="AR332">
        <v>108.673</v>
      </c>
      <c r="AS332">
        <v>106.913</v>
      </c>
      <c r="AT332">
        <v>106.399</v>
      </c>
      <c r="AU332">
        <v>107.277</v>
      </c>
      <c r="AV332">
        <v>109.934</v>
      </c>
      <c r="AW332">
        <v>110.654</v>
      </c>
      <c r="AX332">
        <v>110.759</v>
      </c>
      <c r="AY332">
        <v>111.465</v>
      </c>
      <c r="AZ332">
        <v>109.72799999999999</v>
      </c>
      <c r="BA332">
        <v>108.123</v>
      </c>
      <c r="BB332">
        <v>107.751</v>
      </c>
      <c r="BC332">
        <v>105.958</v>
      </c>
      <c r="BD332">
        <v>107.26</v>
      </c>
      <c r="BE332">
        <v>107.92700000000001</v>
      </c>
      <c r="BF332">
        <v>107.301</v>
      </c>
      <c r="BG332">
        <v>107.495</v>
      </c>
      <c r="BH332">
        <v>107.432</v>
      </c>
      <c r="BI332">
        <v>109.36199999999999</v>
      </c>
      <c r="BJ332">
        <v>110.80500000000001</v>
      </c>
      <c r="BK332">
        <v>109.708</v>
      </c>
      <c r="BL332">
        <v>110.688</v>
      </c>
      <c r="BM332">
        <v>110.839</v>
      </c>
      <c r="BN332">
        <v>110.322</v>
      </c>
      <c r="BO332">
        <v>112.244</v>
      </c>
      <c r="BP332">
        <v>111.096</v>
      </c>
      <c r="BQ332">
        <v>110.651</v>
      </c>
      <c r="BR332">
        <v>110.985</v>
      </c>
      <c r="BS332">
        <v>110.47199999999999</v>
      </c>
      <c r="BT332">
        <v>109.506</v>
      </c>
      <c r="BU332">
        <v>108.88200000000001</v>
      </c>
      <c r="BV332">
        <v>108.86199999999999</v>
      </c>
      <c r="BW332">
        <v>108.967</v>
      </c>
      <c r="BX332">
        <v>109.249</v>
      </c>
      <c r="BY332">
        <v>111.21</v>
      </c>
      <c r="BZ332">
        <v>111.68</v>
      </c>
      <c r="CA332">
        <v>112.452</v>
      </c>
      <c r="CB332">
        <v>111.504</v>
      </c>
      <c r="CC332">
        <v>113.10599999999999</v>
      </c>
      <c r="CD332">
        <v>117.97</v>
      </c>
      <c r="CE332">
        <v>118.92</v>
      </c>
      <c r="CF332">
        <v>118.295</v>
      </c>
      <c r="CG332">
        <v>115.282</v>
      </c>
      <c r="CH332">
        <v>113.104</v>
      </c>
      <c r="CI332">
        <v>111.73399999999999</v>
      </c>
      <c r="CJ332">
        <v>109.83499999999999</v>
      </c>
      <c r="CK332">
        <v>113.943</v>
      </c>
      <c r="CL332">
        <v>114.39</v>
      </c>
      <c r="CM332">
        <v>116.13800000000001</v>
      </c>
      <c r="CN332">
        <v>113.753</v>
      </c>
      <c r="CO332">
        <v>110.107</v>
      </c>
      <c r="CP332">
        <v>111.313</v>
      </c>
      <c r="CQ332">
        <v>110.428</v>
      </c>
      <c r="CR332">
        <v>109.114</v>
      </c>
      <c r="CS332">
        <v>111.902</v>
      </c>
      <c r="CT332">
        <v>113.212</v>
      </c>
      <c r="CU332">
        <v>112.637</v>
      </c>
      <c r="CV332">
        <v>114.032</v>
      </c>
      <c r="CW332">
        <v>114.17700000000001</v>
      </c>
    </row>
    <row r="333" spans="1:101" x14ac:dyDescent="0.45">
      <c r="A333">
        <v>100</v>
      </c>
      <c r="B333">
        <v>98.846900000000005</v>
      </c>
      <c r="C333">
        <v>99.576800000000006</v>
      </c>
      <c r="D333">
        <v>98.949600000000004</v>
      </c>
      <c r="E333">
        <v>98.557000000000002</v>
      </c>
      <c r="F333">
        <v>98.2179</v>
      </c>
      <c r="G333">
        <v>98.9251</v>
      </c>
      <c r="H333">
        <v>100.017</v>
      </c>
      <c r="I333">
        <v>99.430099999999996</v>
      </c>
      <c r="J333">
        <v>99.649500000000003</v>
      </c>
      <c r="K333">
        <v>98.881600000000006</v>
      </c>
      <c r="L333">
        <v>98.445400000000006</v>
      </c>
      <c r="M333">
        <v>98.832300000000004</v>
      </c>
      <c r="N333">
        <v>98.773700000000005</v>
      </c>
      <c r="O333">
        <v>100.904</v>
      </c>
      <c r="P333">
        <v>99.152799999999999</v>
      </c>
      <c r="Q333">
        <v>100.96</v>
      </c>
      <c r="R333">
        <v>102.61</v>
      </c>
      <c r="S333">
        <v>100.264</v>
      </c>
      <c r="T333">
        <v>100.748</v>
      </c>
      <c r="U333">
        <v>100.91500000000001</v>
      </c>
      <c r="V333">
        <v>98.735200000000006</v>
      </c>
      <c r="W333">
        <v>97.549499999999995</v>
      </c>
      <c r="X333">
        <v>98.245999999999995</v>
      </c>
      <c r="Y333">
        <v>100.26900000000001</v>
      </c>
      <c r="Z333">
        <v>98.310699999999997</v>
      </c>
      <c r="AA333">
        <v>96.936300000000003</v>
      </c>
      <c r="AB333">
        <v>95.592799999999997</v>
      </c>
      <c r="AC333">
        <v>95.823800000000006</v>
      </c>
      <c r="AD333">
        <v>97.659000000000006</v>
      </c>
      <c r="AE333">
        <v>96.615300000000005</v>
      </c>
      <c r="AF333">
        <v>96.696600000000004</v>
      </c>
      <c r="AG333">
        <v>97.764200000000002</v>
      </c>
      <c r="AH333">
        <v>96.491799999999998</v>
      </c>
      <c r="AI333">
        <v>97.381699999999995</v>
      </c>
      <c r="AJ333">
        <v>96.238299999999995</v>
      </c>
      <c r="AK333">
        <v>95.618200000000002</v>
      </c>
      <c r="AL333">
        <v>95.616299999999995</v>
      </c>
      <c r="AM333">
        <v>96.267899999999997</v>
      </c>
      <c r="AN333">
        <v>95.403000000000006</v>
      </c>
      <c r="AO333">
        <v>95.923000000000002</v>
      </c>
      <c r="AP333">
        <v>95.983000000000004</v>
      </c>
      <c r="AQ333">
        <v>96.450400000000002</v>
      </c>
      <c r="AR333">
        <v>98.206199999999995</v>
      </c>
      <c r="AS333">
        <v>99.377600000000001</v>
      </c>
      <c r="AT333">
        <v>98.302000000000007</v>
      </c>
      <c r="AU333">
        <v>98.590500000000006</v>
      </c>
      <c r="AV333">
        <v>102.2</v>
      </c>
      <c r="AW333">
        <v>101.09099999999999</v>
      </c>
      <c r="AX333">
        <v>100.80500000000001</v>
      </c>
      <c r="AY333">
        <v>101.259</v>
      </c>
      <c r="AZ333">
        <v>101.31399999999999</v>
      </c>
      <c r="BA333">
        <v>101.047</v>
      </c>
      <c r="BB333">
        <v>100.157</v>
      </c>
      <c r="BC333">
        <v>100.273</v>
      </c>
      <c r="BD333">
        <v>99.258799999999994</v>
      </c>
      <c r="BE333">
        <v>99.7119</v>
      </c>
      <c r="BF333">
        <v>101.756</v>
      </c>
      <c r="BG333">
        <v>103.095</v>
      </c>
      <c r="BH333">
        <v>104.752</v>
      </c>
      <c r="BI333">
        <v>104.273</v>
      </c>
      <c r="BJ333">
        <v>103.06</v>
      </c>
      <c r="BK333">
        <v>102.745</v>
      </c>
      <c r="BL333">
        <v>102.17400000000001</v>
      </c>
      <c r="BM333">
        <v>101.395</v>
      </c>
      <c r="BN333">
        <v>99.455299999999994</v>
      </c>
      <c r="BO333">
        <v>97.951899999999995</v>
      </c>
      <c r="BP333">
        <v>98.656199999999998</v>
      </c>
      <c r="BQ333">
        <v>98.454899999999995</v>
      </c>
      <c r="BR333">
        <v>97.487799999999993</v>
      </c>
      <c r="BS333">
        <v>98.719700000000003</v>
      </c>
      <c r="BT333">
        <v>99.657600000000002</v>
      </c>
      <c r="BU333">
        <v>98.201599999999999</v>
      </c>
      <c r="BV333">
        <v>98.635999999999996</v>
      </c>
      <c r="BW333">
        <v>96.194400000000002</v>
      </c>
      <c r="BX333">
        <v>94.893000000000001</v>
      </c>
      <c r="BY333">
        <v>95.512799999999999</v>
      </c>
      <c r="BZ333">
        <v>94.779499999999999</v>
      </c>
      <c r="CA333">
        <v>94.695899999999995</v>
      </c>
      <c r="CB333">
        <v>95.155299999999997</v>
      </c>
      <c r="CC333">
        <v>95.540300000000002</v>
      </c>
      <c r="CD333">
        <v>96.594099999999997</v>
      </c>
      <c r="CE333">
        <v>98.964100000000002</v>
      </c>
      <c r="CF333">
        <v>98.352500000000006</v>
      </c>
      <c r="CG333">
        <v>96.569299999999998</v>
      </c>
      <c r="CH333">
        <v>96.763900000000007</v>
      </c>
      <c r="CI333">
        <v>98.007900000000006</v>
      </c>
      <c r="CJ333">
        <v>98.332999999999998</v>
      </c>
      <c r="CK333">
        <v>97.443200000000004</v>
      </c>
      <c r="CL333">
        <v>97.450999999999993</v>
      </c>
      <c r="CM333">
        <v>95.537099999999995</v>
      </c>
      <c r="CN333">
        <v>94.925299999999993</v>
      </c>
      <c r="CO333">
        <v>94.888000000000005</v>
      </c>
      <c r="CP333">
        <v>94.288899999999998</v>
      </c>
      <c r="CQ333">
        <v>95.028400000000005</v>
      </c>
      <c r="CR333">
        <v>97.495999999999995</v>
      </c>
      <c r="CS333">
        <v>93.884600000000006</v>
      </c>
      <c r="CT333">
        <v>93.461799999999997</v>
      </c>
      <c r="CU333">
        <v>95.944400000000002</v>
      </c>
      <c r="CV333">
        <v>94.300299999999993</v>
      </c>
      <c r="CW333">
        <v>94.392399999999995</v>
      </c>
    </row>
    <row r="334" spans="1:101" x14ac:dyDescent="0.45">
      <c r="A334">
        <v>100</v>
      </c>
      <c r="B334">
        <v>98.340900000000005</v>
      </c>
      <c r="C334">
        <v>95.322199999999995</v>
      </c>
      <c r="D334">
        <v>96.424599999999998</v>
      </c>
      <c r="E334">
        <v>97.781899999999993</v>
      </c>
      <c r="F334">
        <v>97.864699999999999</v>
      </c>
      <c r="G334">
        <v>99.167500000000004</v>
      </c>
      <c r="H334">
        <v>103.464</v>
      </c>
      <c r="I334">
        <v>104.745</v>
      </c>
      <c r="J334">
        <v>107.604</v>
      </c>
      <c r="K334">
        <v>103.372</v>
      </c>
      <c r="L334">
        <v>104.976</v>
      </c>
      <c r="M334">
        <v>105.88800000000001</v>
      </c>
      <c r="N334">
        <v>107.276</v>
      </c>
      <c r="O334">
        <v>109.923</v>
      </c>
      <c r="P334">
        <v>107.092</v>
      </c>
      <c r="Q334">
        <v>104.709</v>
      </c>
      <c r="R334">
        <v>103.822</v>
      </c>
      <c r="S334">
        <v>104.751</v>
      </c>
      <c r="T334">
        <v>104.03400000000001</v>
      </c>
      <c r="U334">
        <v>101.535</v>
      </c>
      <c r="V334">
        <v>104.142</v>
      </c>
      <c r="W334">
        <v>103.011</v>
      </c>
      <c r="X334">
        <v>103.943</v>
      </c>
      <c r="Y334">
        <v>100.97799999999999</v>
      </c>
      <c r="Z334">
        <v>101.974</v>
      </c>
      <c r="AA334">
        <v>99.790999999999997</v>
      </c>
      <c r="AB334">
        <v>103.497</v>
      </c>
      <c r="AC334">
        <v>104.31699999999999</v>
      </c>
      <c r="AD334">
        <v>103.943</v>
      </c>
      <c r="AE334">
        <v>107.02500000000001</v>
      </c>
      <c r="AF334">
        <v>108.095</v>
      </c>
      <c r="AG334">
        <v>109.68300000000001</v>
      </c>
      <c r="AH334">
        <v>111.006</v>
      </c>
      <c r="AI334">
        <v>111.955</v>
      </c>
      <c r="AJ334">
        <v>112.93</v>
      </c>
      <c r="AK334">
        <v>113.611</v>
      </c>
      <c r="AL334">
        <v>115.155</v>
      </c>
      <c r="AM334">
        <v>115.658</v>
      </c>
      <c r="AN334">
        <v>116.212</v>
      </c>
      <c r="AO334">
        <v>117.66500000000001</v>
      </c>
      <c r="AP334">
        <v>115.864</v>
      </c>
      <c r="AQ334">
        <v>113.242</v>
      </c>
      <c r="AR334">
        <v>112.301</v>
      </c>
      <c r="AS334">
        <v>112.81</v>
      </c>
      <c r="AT334">
        <v>115.038</v>
      </c>
      <c r="AU334">
        <v>112.39400000000001</v>
      </c>
      <c r="AV334">
        <v>110.123</v>
      </c>
      <c r="AW334">
        <v>110.831</v>
      </c>
      <c r="AX334">
        <v>108.744</v>
      </c>
      <c r="AY334">
        <v>110.736</v>
      </c>
      <c r="AZ334">
        <v>108.509</v>
      </c>
      <c r="BA334">
        <v>110.28700000000001</v>
      </c>
      <c r="BB334">
        <v>109.486</v>
      </c>
      <c r="BC334">
        <v>107.44</v>
      </c>
      <c r="BD334">
        <v>109.631</v>
      </c>
      <c r="BE334">
        <v>109.729</v>
      </c>
      <c r="BF334">
        <v>110.69</v>
      </c>
      <c r="BG334">
        <v>109.542</v>
      </c>
      <c r="BH334">
        <v>110.879</v>
      </c>
      <c r="BI334">
        <v>110.28700000000001</v>
      </c>
      <c r="BJ334">
        <v>109.703</v>
      </c>
      <c r="BK334">
        <v>111.74299999999999</v>
      </c>
      <c r="BL334">
        <v>112.76</v>
      </c>
      <c r="BM334">
        <v>110.943</v>
      </c>
      <c r="BN334">
        <v>116.03700000000001</v>
      </c>
      <c r="BO334">
        <v>117.32899999999999</v>
      </c>
      <c r="BP334">
        <v>121.068</v>
      </c>
      <c r="BQ334">
        <v>118.77200000000001</v>
      </c>
      <c r="BR334">
        <v>116.548</v>
      </c>
      <c r="BS334">
        <v>114.989</v>
      </c>
      <c r="BT334">
        <v>115.026</v>
      </c>
      <c r="BU334">
        <v>115.85599999999999</v>
      </c>
      <c r="BV334">
        <v>115.08499999999999</v>
      </c>
      <c r="BW334">
        <v>112.968</v>
      </c>
      <c r="BX334">
        <v>112.294</v>
      </c>
      <c r="BY334">
        <v>111.90300000000001</v>
      </c>
      <c r="BZ334">
        <v>111.355</v>
      </c>
      <c r="CA334">
        <v>111.86199999999999</v>
      </c>
      <c r="CB334">
        <v>111.92700000000001</v>
      </c>
      <c r="CC334">
        <v>112.727</v>
      </c>
      <c r="CD334">
        <v>111.185</v>
      </c>
      <c r="CE334">
        <v>112.456</v>
      </c>
      <c r="CF334">
        <v>113.726</v>
      </c>
      <c r="CG334">
        <v>112.83199999999999</v>
      </c>
      <c r="CH334">
        <v>113.145</v>
      </c>
      <c r="CI334">
        <v>111.962</v>
      </c>
      <c r="CJ334">
        <v>110.34099999999999</v>
      </c>
      <c r="CK334">
        <v>113.75</v>
      </c>
      <c r="CL334">
        <v>113.18600000000001</v>
      </c>
      <c r="CM334">
        <v>113.506</v>
      </c>
      <c r="CN334">
        <v>113.771</v>
      </c>
      <c r="CO334">
        <v>115.279</v>
      </c>
      <c r="CP334">
        <v>117.545</v>
      </c>
      <c r="CQ334">
        <v>117.37</v>
      </c>
      <c r="CR334">
        <v>118.895</v>
      </c>
      <c r="CS334">
        <v>120.89</v>
      </c>
      <c r="CT334">
        <v>123.617</v>
      </c>
      <c r="CU334">
        <v>125.08199999999999</v>
      </c>
      <c r="CV334">
        <v>124.53</v>
      </c>
      <c r="CW334">
        <v>123.667</v>
      </c>
    </row>
    <row r="335" spans="1:101" x14ac:dyDescent="0.45">
      <c r="A335">
        <v>100</v>
      </c>
      <c r="B335">
        <v>98.298699999999997</v>
      </c>
      <c r="C335">
        <v>99.153300000000002</v>
      </c>
      <c r="D335">
        <v>100.717</v>
      </c>
      <c r="E335">
        <v>100.82599999999999</v>
      </c>
      <c r="F335">
        <v>100.629</v>
      </c>
      <c r="G335">
        <v>98.523700000000005</v>
      </c>
      <c r="H335">
        <v>97.82</v>
      </c>
      <c r="I335">
        <v>99.360799999999998</v>
      </c>
      <c r="J335">
        <v>102.102</v>
      </c>
      <c r="K335">
        <v>101.22499999999999</v>
      </c>
      <c r="L335">
        <v>104.788</v>
      </c>
      <c r="M335">
        <v>105.834</v>
      </c>
      <c r="N335">
        <v>108.871</v>
      </c>
      <c r="O335">
        <v>108.398</v>
      </c>
      <c r="P335">
        <v>107.56399999999999</v>
      </c>
      <c r="Q335">
        <v>105.96599999999999</v>
      </c>
      <c r="R335">
        <v>105.048</v>
      </c>
      <c r="S335">
        <v>106.20099999999999</v>
      </c>
      <c r="T335">
        <v>105.771</v>
      </c>
      <c r="U335">
        <v>103.483</v>
      </c>
      <c r="V335">
        <v>104.877</v>
      </c>
      <c r="W335">
        <v>106.813</v>
      </c>
      <c r="X335">
        <v>107.244</v>
      </c>
      <c r="Y335">
        <v>108.30200000000001</v>
      </c>
      <c r="Z335">
        <v>107.185</v>
      </c>
      <c r="AA335">
        <v>107.75</v>
      </c>
      <c r="AB335">
        <v>106.845</v>
      </c>
      <c r="AC335">
        <v>105.911</v>
      </c>
      <c r="AD335">
        <v>105.63500000000001</v>
      </c>
      <c r="AE335">
        <v>103.41200000000001</v>
      </c>
      <c r="AF335">
        <v>102.102</v>
      </c>
      <c r="AG335">
        <v>101.506</v>
      </c>
      <c r="AH335">
        <v>101.292</v>
      </c>
      <c r="AI335">
        <v>102.705</v>
      </c>
      <c r="AJ335">
        <v>101.91200000000001</v>
      </c>
      <c r="AK335">
        <v>99.362399999999994</v>
      </c>
      <c r="AL335">
        <v>101.84699999999999</v>
      </c>
      <c r="AM335">
        <v>102.611</v>
      </c>
      <c r="AN335">
        <v>102.97799999999999</v>
      </c>
      <c r="AO335">
        <v>103.342</v>
      </c>
      <c r="AP335">
        <v>103.914</v>
      </c>
      <c r="AQ335">
        <v>102.739</v>
      </c>
      <c r="AR335">
        <v>104.38800000000001</v>
      </c>
      <c r="AS335">
        <v>103.40600000000001</v>
      </c>
      <c r="AT335">
        <v>101.68</v>
      </c>
      <c r="AU335">
        <v>101.998</v>
      </c>
      <c r="AV335">
        <v>102.61799999999999</v>
      </c>
      <c r="AW335">
        <v>101.029</v>
      </c>
      <c r="AX335">
        <v>100.839</v>
      </c>
      <c r="AY335">
        <v>98.778599999999997</v>
      </c>
      <c r="AZ335">
        <v>97.624099999999999</v>
      </c>
      <c r="BA335">
        <v>100.25700000000001</v>
      </c>
      <c r="BB335">
        <v>98.840100000000007</v>
      </c>
      <c r="BC335">
        <v>99.106300000000005</v>
      </c>
      <c r="BD335">
        <v>98.7089</v>
      </c>
      <c r="BE335">
        <v>96.639799999999994</v>
      </c>
      <c r="BF335">
        <v>98.537499999999994</v>
      </c>
      <c r="BG335">
        <v>98.162899999999993</v>
      </c>
      <c r="BH335">
        <v>101.919</v>
      </c>
      <c r="BI335">
        <v>100.59</v>
      </c>
      <c r="BJ335">
        <v>99.809200000000004</v>
      </c>
      <c r="BK335">
        <v>101.178</v>
      </c>
      <c r="BL335">
        <v>103.584</v>
      </c>
      <c r="BM335">
        <v>102.87</v>
      </c>
      <c r="BN335">
        <v>100.268</v>
      </c>
      <c r="BO335">
        <v>99.307599999999994</v>
      </c>
      <c r="BP335">
        <v>97.135300000000001</v>
      </c>
      <c r="BQ335">
        <v>98.579800000000006</v>
      </c>
      <c r="BR335">
        <v>98.049800000000005</v>
      </c>
      <c r="BS335">
        <v>93.722999999999999</v>
      </c>
      <c r="BT335">
        <v>94.229299999999995</v>
      </c>
      <c r="BU335">
        <v>94.155500000000004</v>
      </c>
      <c r="BV335">
        <v>96.320099999999996</v>
      </c>
      <c r="BW335">
        <v>93.680899999999994</v>
      </c>
      <c r="BX335">
        <v>91.706699999999998</v>
      </c>
      <c r="BY335">
        <v>90.768100000000004</v>
      </c>
      <c r="BZ335">
        <v>93.523399999999995</v>
      </c>
      <c r="CA335">
        <v>94.263599999999997</v>
      </c>
      <c r="CB335">
        <v>93.165000000000006</v>
      </c>
      <c r="CC335">
        <v>93.971900000000005</v>
      </c>
      <c r="CD335">
        <v>95.663799999999995</v>
      </c>
      <c r="CE335">
        <v>96.485900000000001</v>
      </c>
      <c r="CF335">
        <v>97.127700000000004</v>
      </c>
      <c r="CG335">
        <v>94.692400000000006</v>
      </c>
      <c r="CH335">
        <v>96.498400000000004</v>
      </c>
      <c r="CI335">
        <v>98.610900000000001</v>
      </c>
      <c r="CJ335">
        <v>101.477</v>
      </c>
      <c r="CK335">
        <v>98.131900000000002</v>
      </c>
      <c r="CL335">
        <v>96.244500000000002</v>
      </c>
      <c r="CM335">
        <v>97.431899999999999</v>
      </c>
      <c r="CN335">
        <v>97.133899999999997</v>
      </c>
      <c r="CO335">
        <v>97.348100000000002</v>
      </c>
      <c r="CP335">
        <v>96.939599999999999</v>
      </c>
      <c r="CQ335">
        <v>98.578400000000002</v>
      </c>
      <c r="CR335">
        <v>99.190299999999993</v>
      </c>
      <c r="CS335">
        <v>98.023700000000005</v>
      </c>
      <c r="CT335">
        <v>96.456199999999995</v>
      </c>
      <c r="CU335">
        <v>95.304400000000001</v>
      </c>
      <c r="CV335">
        <v>97.362499999999997</v>
      </c>
      <c r="CW335">
        <v>97.881799999999998</v>
      </c>
    </row>
    <row r="336" spans="1:101" x14ac:dyDescent="0.45">
      <c r="A336">
        <v>100</v>
      </c>
      <c r="B336">
        <v>97.445400000000006</v>
      </c>
      <c r="C336">
        <v>100.15300000000001</v>
      </c>
      <c r="D336">
        <v>98.792500000000004</v>
      </c>
      <c r="E336">
        <v>97.949399999999997</v>
      </c>
      <c r="F336">
        <v>96.596100000000007</v>
      </c>
      <c r="G336">
        <v>94.043999999999997</v>
      </c>
      <c r="H336">
        <v>97.019199999999998</v>
      </c>
      <c r="I336">
        <v>98.947500000000005</v>
      </c>
      <c r="J336">
        <v>97.488600000000005</v>
      </c>
      <c r="K336">
        <v>99.9422</v>
      </c>
      <c r="L336">
        <v>98.700699999999998</v>
      </c>
      <c r="M336">
        <v>101.395</v>
      </c>
      <c r="N336">
        <v>100.54</v>
      </c>
      <c r="O336">
        <v>98.846999999999994</v>
      </c>
      <c r="P336">
        <v>101.482</v>
      </c>
      <c r="Q336">
        <v>101.26</v>
      </c>
      <c r="R336">
        <v>100.7</v>
      </c>
      <c r="S336">
        <v>100.348</v>
      </c>
      <c r="T336">
        <v>100.51</v>
      </c>
      <c r="U336">
        <v>99.534400000000005</v>
      </c>
      <c r="V336">
        <v>96.613299999999995</v>
      </c>
      <c r="W336">
        <v>96.4499</v>
      </c>
      <c r="X336">
        <v>97.9054</v>
      </c>
      <c r="Y336">
        <v>96.278400000000005</v>
      </c>
      <c r="Z336">
        <v>94.352199999999996</v>
      </c>
      <c r="AA336">
        <v>95.629499999999993</v>
      </c>
      <c r="AB336">
        <v>93.454099999999997</v>
      </c>
      <c r="AC336">
        <v>95.1965</v>
      </c>
      <c r="AD336">
        <v>95.162999999999997</v>
      </c>
      <c r="AE336">
        <v>95.306299999999993</v>
      </c>
      <c r="AF336">
        <v>95.611099999999993</v>
      </c>
      <c r="AG336">
        <v>93.114599999999996</v>
      </c>
      <c r="AH336">
        <v>91.8874</v>
      </c>
      <c r="AI336">
        <v>91.830799999999996</v>
      </c>
      <c r="AJ336">
        <v>92.160499999999999</v>
      </c>
      <c r="AK336">
        <v>88.894599999999997</v>
      </c>
      <c r="AL336">
        <v>88.706699999999998</v>
      </c>
      <c r="AM336">
        <v>88.619399999999999</v>
      </c>
      <c r="AN336">
        <v>88.799599999999998</v>
      </c>
      <c r="AO336">
        <v>88.063599999999994</v>
      </c>
      <c r="AP336">
        <v>88.979799999999997</v>
      </c>
      <c r="AQ336">
        <v>92.438299999999998</v>
      </c>
      <c r="AR336">
        <v>92.3489</v>
      </c>
      <c r="AS336">
        <v>91.833699999999993</v>
      </c>
      <c r="AT336">
        <v>91.888400000000004</v>
      </c>
      <c r="AU336">
        <v>91.352800000000002</v>
      </c>
      <c r="AV336">
        <v>91.863100000000003</v>
      </c>
      <c r="AW336">
        <v>92.594399999999993</v>
      </c>
      <c r="AX336">
        <v>94.822800000000001</v>
      </c>
      <c r="AY336">
        <v>93.082099999999997</v>
      </c>
      <c r="AZ336">
        <v>91.1999</v>
      </c>
      <c r="BA336">
        <v>91.2119</v>
      </c>
      <c r="BB336">
        <v>91.358699999999999</v>
      </c>
      <c r="BC336">
        <v>93.537400000000005</v>
      </c>
      <c r="BD336">
        <v>94.975899999999996</v>
      </c>
      <c r="BE336">
        <v>93.508899999999997</v>
      </c>
      <c r="BF336">
        <v>94.399900000000002</v>
      </c>
      <c r="BG336">
        <v>96.208299999999994</v>
      </c>
      <c r="BH336">
        <v>96.678299999999993</v>
      </c>
      <c r="BI336">
        <v>96.941500000000005</v>
      </c>
      <c r="BJ336">
        <v>96.4191</v>
      </c>
      <c r="BK336">
        <v>95.344700000000003</v>
      </c>
      <c r="BL336">
        <v>90.435500000000005</v>
      </c>
      <c r="BM336">
        <v>92.874799999999993</v>
      </c>
      <c r="BN336">
        <v>93.403999999999996</v>
      </c>
      <c r="BO336">
        <v>94.868499999999997</v>
      </c>
      <c r="BP336">
        <v>93.798299999999998</v>
      </c>
      <c r="BQ336">
        <v>94.2136</v>
      </c>
      <c r="BR336">
        <v>95.249399999999994</v>
      </c>
      <c r="BS336">
        <v>94.475300000000004</v>
      </c>
      <c r="BT336">
        <v>92.597999999999999</v>
      </c>
      <c r="BU336">
        <v>93.127300000000005</v>
      </c>
      <c r="BV336">
        <v>95.987700000000004</v>
      </c>
      <c r="BW336">
        <v>93.664400000000001</v>
      </c>
      <c r="BX336">
        <v>95.345100000000002</v>
      </c>
      <c r="BY336">
        <v>98.231800000000007</v>
      </c>
      <c r="BZ336">
        <v>97.558499999999995</v>
      </c>
      <c r="CA336">
        <v>98.237700000000004</v>
      </c>
      <c r="CB336">
        <v>96.9786</v>
      </c>
      <c r="CC336">
        <v>97.521100000000004</v>
      </c>
      <c r="CD336">
        <v>97.560500000000005</v>
      </c>
      <c r="CE336">
        <v>95.0017</v>
      </c>
      <c r="CF336">
        <v>95.211100000000002</v>
      </c>
      <c r="CG336">
        <v>94.116399999999999</v>
      </c>
      <c r="CH336">
        <v>94.648700000000005</v>
      </c>
      <c r="CI336">
        <v>98.680599999999998</v>
      </c>
      <c r="CJ336">
        <v>96.61</v>
      </c>
      <c r="CK336">
        <v>97.113</v>
      </c>
      <c r="CL336">
        <v>96.239900000000006</v>
      </c>
      <c r="CM336">
        <v>97.44</v>
      </c>
      <c r="CN336">
        <v>99.266099999999994</v>
      </c>
      <c r="CO336">
        <v>98.577299999999994</v>
      </c>
      <c r="CP336">
        <v>99.338899999999995</v>
      </c>
      <c r="CQ336">
        <v>101.306</v>
      </c>
      <c r="CR336">
        <v>100.604</v>
      </c>
      <c r="CS336">
        <v>97.1678</v>
      </c>
      <c r="CT336">
        <v>96.971199999999996</v>
      </c>
      <c r="CU336">
        <v>97.987700000000004</v>
      </c>
      <c r="CV336">
        <v>98.529200000000003</v>
      </c>
      <c r="CW336">
        <v>99.982399999999998</v>
      </c>
    </row>
    <row r="337" spans="1:101" x14ac:dyDescent="0.45">
      <c r="A337">
        <v>100</v>
      </c>
      <c r="B337">
        <v>101.22199999999999</v>
      </c>
      <c r="C337">
        <v>100.027</v>
      </c>
      <c r="D337">
        <v>98.944599999999994</v>
      </c>
      <c r="E337">
        <v>101</v>
      </c>
      <c r="F337">
        <v>101.65</v>
      </c>
      <c r="G337">
        <v>101.681</v>
      </c>
      <c r="H337">
        <v>101.98099999999999</v>
      </c>
      <c r="I337">
        <v>99.487499999999997</v>
      </c>
      <c r="J337">
        <v>99.713399999999993</v>
      </c>
      <c r="K337">
        <v>99.796599999999998</v>
      </c>
      <c r="L337">
        <v>102.673</v>
      </c>
      <c r="M337">
        <v>101.696</v>
      </c>
      <c r="N337">
        <v>101.32599999999999</v>
      </c>
      <c r="O337">
        <v>101.871</v>
      </c>
      <c r="P337">
        <v>103.1</v>
      </c>
      <c r="Q337">
        <v>101.651</v>
      </c>
      <c r="R337">
        <v>102.06399999999999</v>
      </c>
      <c r="S337">
        <v>102.29</v>
      </c>
      <c r="T337">
        <v>103.928</v>
      </c>
      <c r="U337">
        <v>103.934</v>
      </c>
      <c r="V337">
        <v>106.083</v>
      </c>
      <c r="W337">
        <v>105.545</v>
      </c>
      <c r="X337">
        <v>106.514</v>
      </c>
      <c r="Y337">
        <v>106.60299999999999</v>
      </c>
      <c r="Z337">
        <v>105.992</v>
      </c>
      <c r="AA337">
        <v>105.485</v>
      </c>
      <c r="AB337">
        <v>107.002</v>
      </c>
      <c r="AC337">
        <v>106.521</v>
      </c>
      <c r="AD337">
        <v>105.999</v>
      </c>
      <c r="AE337">
        <v>105.474</v>
      </c>
      <c r="AF337">
        <v>105.401</v>
      </c>
      <c r="AG337">
        <v>104.515</v>
      </c>
      <c r="AH337">
        <v>108.688</v>
      </c>
      <c r="AI337">
        <v>109.15600000000001</v>
      </c>
      <c r="AJ337">
        <v>109.114</v>
      </c>
      <c r="AK337">
        <v>110.20699999999999</v>
      </c>
      <c r="AL337">
        <v>112.788</v>
      </c>
      <c r="AM337">
        <v>112.962</v>
      </c>
      <c r="AN337">
        <v>113.199</v>
      </c>
      <c r="AO337">
        <v>114.239</v>
      </c>
      <c r="AP337">
        <v>114.301</v>
      </c>
      <c r="AQ337">
        <v>112.005</v>
      </c>
      <c r="AR337">
        <v>111.73</v>
      </c>
      <c r="AS337">
        <v>113.80200000000001</v>
      </c>
      <c r="AT337">
        <v>114.74</v>
      </c>
      <c r="AU337">
        <v>116.61499999999999</v>
      </c>
      <c r="AV337">
        <v>114.508</v>
      </c>
      <c r="AW337">
        <v>111.184</v>
      </c>
      <c r="AX337">
        <v>112.83</v>
      </c>
      <c r="AY337">
        <v>115.66800000000001</v>
      </c>
      <c r="AZ337">
        <v>115.51900000000001</v>
      </c>
      <c r="BA337">
        <v>115.896</v>
      </c>
      <c r="BB337">
        <v>116.526</v>
      </c>
      <c r="BC337">
        <v>117.27800000000001</v>
      </c>
      <c r="BD337">
        <v>117.223</v>
      </c>
      <c r="BE337">
        <v>115.596</v>
      </c>
      <c r="BF337">
        <v>114.94499999999999</v>
      </c>
      <c r="BG337">
        <v>116.61499999999999</v>
      </c>
      <c r="BH337">
        <v>116.999</v>
      </c>
      <c r="BI337">
        <v>117.902</v>
      </c>
      <c r="BJ337">
        <v>119.66500000000001</v>
      </c>
      <c r="BK337">
        <v>118.742</v>
      </c>
      <c r="BL337">
        <v>121.376</v>
      </c>
      <c r="BM337">
        <v>125.467</v>
      </c>
      <c r="BN337">
        <v>125.515</v>
      </c>
      <c r="BO337">
        <v>125.992</v>
      </c>
      <c r="BP337">
        <v>128.79499999999999</v>
      </c>
      <c r="BQ337">
        <v>125.70399999999999</v>
      </c>
      <c r="BR337">
        <v>124.194</v>
      </c>
      <c r="BS337">
        <v>123.345</v>
      </c>
      <c r="BT337">
        <v>123.762</v>
      </c>
      <c r="BU337">
        <v>122.898</v>
      </c>
      <c r="BV337">
        <v>122.64400000000001</v>
      </c>
      <c r="BW337">
        <v>121.73699999999999</v>
      </c>
      <c r="BX337">
        <v>122.182</v>
      </c>
      <c r="BY337">
        <v>123.532</v>
      </c>
      <c r="BZ337">
        <v>121.27500000000001</v>
      </c>
      <c r="CA337">
        <v>122.318</v>
      </c>
      <c r="CB337">
        <v>123.601</v>
      </c>
      <c r="CC337">
        <v>125.202</v>
      </c>
      <c r="CD337">
        <v>129.53800000000001</v>
      </c>
      <c r="CE337">
        <v>129.89599999999999</v>
      </c>
      <c r="CF337">
        <v>131.84</v>
      </c>
      <c r="CG337">
        <v>128.268</v>
      </c>
      <c r="CH337">
        <v>129.00200000000001</v>
      </c>
      <c r="CI337">
        <v>130.77799999999999</v>
      </c>
      <c r="CJ337">
        <v>132.09399999999999</v>
      </c>
      <c r="CK337">
        <v>128.80000000000001</v>
      </c>
      <c r="CL337">
        <v>132.15899999999999</v>
      </c>
      <c r="CM337">
        <v>136.22999999999999</v>
      </c>
      <c r="CN337">
        <v>138.39500000000001</v>
      </c>
      <c r="CO337">
        <v>139.602</v>
      </c>
      <c r="CP337">
        <v>137.48099999999999</v>
      </c>
      <c r="CQ337">
        <v>135.31</v>
      </c>
      <c r="CR337">
        <v>136.20400000000001</v>
      </c>
      <c r="CS337">
        <v>135.99299999999999</v>
      </c>
      <c r="CT337">
        <v>136.453</v>
      </c>
      <c r="CU337">
        <v>133.59700000000001</v>
      </c>
      <c r="CV337">
        <v>136.804</v>
      </c>
      <c r="CW337">
        <v>137.74</v>
      </c>
    </row>
    <row r="338" spans="1:101" x14ac:dyDescent="0.45">
      <c r="A338">
        <v>100</v>
      </c>
      <c r="B338">
        <v>99.968000000000004</v>
      </c>
      <c r="C338">
        <v>100.05</v>
      </c>
      <c r="D338">
        <v>97.305599999999998</v>
      </c>
      <c r="E338">
        <v>96.255300000000005</v>
      </c>
      <c r="F338">
        <v>97.276200000000003</v>
      </c>
      <c r="G338">
        <v>97.341700000000003</v>
      </c>
      <c r="H338">
        <v>100.114</v>
      </c>
      <c r="I338">
        <v>98.0458</v>
      </c>
      <c r="J338">
        <v>96.328400000000002</v>
      </c>
      <c r="K338">
        <v>95.263199999999998</v>
      </c>
      <c r="L338">
        <v>93.811899999999994</v>
      </c>
      <c r="M338">
        <v>94.242500000000007</v>
      </c>
      <c r="N338">
        <v>98.409899999999993</v>
      </c>
      <c r="O338">
        <v>97.448400000000007</v>
      </c>
      <c r="P338">
        <v>94.928100000000001</v>
      </c>
      <c r="Q338">
        <v>94.237499999999997</v>
      </c>
      <c r="R338">
        <v>93.074100000000001</v>
      </c>
      <c r="S338">
        <v>93.962500000000006</v>
      </c>
      <c r="T338">
        <v>95.851600000000005</v>
      </c>
      <c r="U338">
        <v>95.985299999999995</v>
      </c>
      <c r="V338">
        <v>98.093400000000003</v>
      </c>
      <c r="W338">
        <v>99.800299999999993</v>
      </c>
      <c r="X338">
        <v>98.538499999999999</v>
      </c>
      <c r="Y338">
        <v>98.132999999999996</v>
      </c>
      <c r="Z338">
        <v>97.475700000000003</v>
      </c>
      <c r="AA338">
        <v>95.570899999999995</v>
      </c>
      <c r="AB338">
        <v>94.967299999999994</v>
      </c>
      <c r="AC338">
        <v>96.962000000000003</v>
      </c>
      <c r="AD338">
        <v>98.483400000000003</v>
      </c>
      <c r="AE338">
        <v>99.359300000000005</v>
      </c>
      <c r="AF338">
        <v>98.447699999999998</v>
      </c>
      <c r="AG338">
        <v>97.984499999999997</v>
      </c>
      <c r="AH338">
        <v>98.059700000000007</v>
      </c>
      <c r="AI338">
        <v>99.256699999999995</v>
      </c>
      <c r="AJ338">
        <v>99.111999999999995</v>
      </c>
      <c r="AK338">
        <v>98.889899999999997</v>
      </c>
      <c r="AL338">
        <v>99.173699999999997</v>
      </c>
      <c r="AM338">
        <v>99.441599999999994</v>
      </c>
      <c r="AN338">
        <v>100.771</v>
      </c>
      <c r="AO338">
        <v>103.749</v>
      </c>
      <c r="AP338">
        <v>104.34099999999999</v>
      </c>
      <c r="AQ338">
        <v>105.608</v>
      </c>
      <c r="AR338">
        <v>105.268</v>
      </c>
      <c r="AS338">
        <v>107.77500000000001</v>
      </c>
      <c r="AT338">
        <v>109.129</v>
      </c>
      <c r="AU338">
        <v>109.749</v>
      </c>
      <c r="AV338">
        <v>112.17100000000001</v>
      </c>
      <c r="AW338">
        <v>110.16200000000001</v>
      </c>
      <c r="AX338">
        <v>113.464</v>
      </c>
      <c r="AY338">
        <v>110.11499999999999</v>
      </c>
      <c r="AZ338">
        <v>110.262</v>
      </c>
      <c r="BA338">
        <v>112.605</v>
      </c>
      <c r="BB338">
        <v>112.947</v>
      </c>
      <c r="BC338">
        <v>112.71299999999999</v>
      </c>
      <c r="BD338">
        <v>110.43600000000001</v>
      </c>
      <c r="BE338">
        <v>108.947</v>
      </c>
      <c r="BF338">
        <v>110.242</v>
      </c>
      <c r="BG338">
        <v>109.40600000000001</v>
      </c>
      <c r="BH338">
        <v>109.715</v>
      </c>
      <c r="BI338">
        <v>111.077</v>
      </c>
      <c r="BJ338">
        <v>110.46599999999999</v>
      </c>
      <c r="BK338">
        <v>111.376</v>
      </c>
      <c r="BL338">
        <v>112.71599999999999</v>
      </c>
      <c r="BM338">
        <v>112.087</v>
      </c>
      <c r="BN338">
        <v>111.524</v>
      </c>
      <c r="BO338">
        <v>112.94199999999999</v>
      </c>
      <c r="BP338">
        <v>110.462</v>
      </c>
      <c r="BQ338">
        <v>109.893</v>
      </c>
      <c r="BR338">
        <v>110.411</v>
      </c>
      <c r="BS338">
        <v>109.661</v>
      </c>
      <c r="BT338">
        <v>109.946</v>
      </c>
      <c r="BU338">
        <v>107.10599999999999</v>
      </c>
      <c r="BV338">
        <v>109.43</v>
      </c>
      <c r="BW338">
        <v>107.72799999999999</v>
      </c>
      <c r="BX338">
        <v>108.755</v>
      </c>
      <c r="BY338">
        <v>108.836</v>
      </c>
      <c r="BZ338">
        <v>107.048</v>
      </c>
      <c r="CA338">
        <v>106.038</v>
      </c>
      <c r="CB338">
        <v>105.90300000000001</v>
      </c>
      <c r="CC338">
        <v>104.97</v>
      </c>
      <c r="CD338">
        <v>104.64400000000001</v>
      </c>
      <c r="CE338">
        <v>102.194</v>
      </c>
      <c r="CF338">
        <v>99.947400000000002</v>
      </c>
      <c r="CG338">
        <v>101.136</v>
      </c>
      <c r="CH338">
        <v>101.767</v>
      </c>
      <c r="CI338">
        <v>101.07299999999999</v>
      </c>
      <c r="CJ338">
        <v>99.503</v>
      </c>
      <c r="CK338">
        <v>99.313100000000006</v>
      </c>
      <c r="CL338">
        <v>99.021500000000003</v>
      </c>
      <c r="CM338">
        <v>99.261499999999998</v>
      </c>
      <c r="CN338">
        <v>98.045100000000005</v>
      </c>
      <c r="CO338">
        <v>97.418000000000006</v>
      </c>
      <c r="CP338">
        <v>96.635499999999993</v>
      </c>
      <c r="CQ338">
        <v>93.7791</v>
      </c>
      <c r="CR338">
        <v>92.516599999999997</v>
      </c>
      <c r="CS338">
        <v>93.671999999999997</v>
      </c>
      <c r="CT338">
        <v>94.414299999999997</v>
      </c>
      <c r="CU338">
        <v>94.830699999999993</v>
      </c>
      <c r="CV338">
        <v>92.956800000000001</v>
      </c>
      <c r="CW338">
        <v>91.233699999999999</v>
      </c>
    </row>
    <row r="339" spans="1:101" x14ac:dyDescent="0.45">
      <c r="A339">
        <v>100</v>
      </c>
      <c r="B339">
        <v>100.623</v>
      </c>
      <c r="C339">
        <v>97.962199999999996</v>
      </c>
      <c r="D339">
        <v>99.861900000000006</v>
      </c>
      <c r="E339">
        <v>98.550600000000003</v>
      </c>
      <c r="F339">
        <v>99.191199999999995</v>
      </c>
      <c r="G339">
        <v>98.523600000000002</v>
      </c>
      <c r="H339">
        <v>99.099100000000007</v>
      </c>
      <c r="I339">
        <v>99.737200000000001</v>
      </c>
      <c r="J339">
        <v>98.956100000000006</v>
      </c>
      <c r="K339">
        <v>97.869200000000006</v>
      </c>
      <c r="L339">
        <v>96.958200000000005</v>
      </c>
      <c r="M339">
        <v>98.888199999999998</v>
      </c>
      <c r="N339">
        <v>98.504900000000006</v>
      </c>
      <c r="O339">
        <v>96.562100000000001</v>
      </c>
      <c r="P339">
        <v>97.197400000000002</v>
      </c>
      <c r="Q339">
        <v>97.197100000000006</v>
      </c>
      <c r="R339">
        <v>97.661699999999996</v>
      </c>
      <c r="S339">
        <v>97.881500000000003</v>
      </c>
      <c r="T339">
        <v>100.024</v>
      </c>
      <c r="U339">
        <v>99.646000000000001</v>
      </c>
      <c r="V339">
        <v>101.871</v>
      </c>
      <c r="W339">
        <v>102.19199999999999</v>
      </c>
      <c r="X339">
        <v>101.435</v>
      </c>
      <c r="Y339">
        <v>101.812</v>
      </c>
      <c r="Z339">
        <v>102.33499999999999</v>
      </c>
      <c r="AA339">
        <v>102.08799999999999</v>
      </c>
      <c r="AB339">
        <v>101.887</v>
      </c>
      <c r="AC339">
        <v>102.97</v>
      </c>
      <c r="AD339">
        <v>103.214</v>
      </c>
      <c r="AE339">
        <v>103.145</v>
      </c>
      <c r="AF339">
        <v>102.004</v>
      </c>
      <c r="AG339">
        <v>100.892</v>
      </c>
      <c r="AH339">
        <v>100.249</v>
      </c>
      <c r="AI339">
        <v>101.74299999999999</v>
      </c>
      <c r="AJ339">
        <v>101.82599999999999</v>
      </c>
      <c r="AK339">
        <v>101.773</v>
      </c>
      <c r="AL339">
        <v>103.681</v>
      </c>
      <c r="AM339">
        <v>103.619</v>
      </c>
      <c r="AN339">
        <v>103.874</v>
      </c>
      <c r="AO339">
        <v>105.02800000000001</v>
      </c>
      <c r="AP339">
        <v>104.852</v>
      </c>
      <c r="AQ339">
        <v>106.595</v>
      </c>
      <c r="AR339">
        <v>104.342</v>
      </c>
      <c r="AS339">
        <v>102.863</v>
      </c>
      <c r="AT339">
        <v>103.928</v>
      </c>
      <c r="AU339">
        <v>102.816</v>
      </c>
      <c r="AV339">
        <v>101.581</v>
      </c>
      <c r="AW339">
        <v>101.80200000000001</v>
      </c>
      <c r="AX339">
        <v>103.012</v>
      </c>
      <c r="AY339">
        <v>104.083</v>
      </c>
      <c r="AZ339">
        <v>104.932</v>
      </c>
      <c r="BA339">
        <v>103.241</v>
      </c>
      <c r="BB339">
        <v>101.63</v>
      </c>
      <c r="BC339">
        <v>101.065</v>
      </c>
      <c r="BD339">
        <v>101.69499999999999</v>
      </c>
      <c r="BE339">
        <v>103.245</v>
      </c>
      <c r="BF339">
        <v>102.873</v>
      </c>
      <c r="BG339">
        <v>101.42100000000001</v>
      </c>
      <c r="BH339">
        <v>101.34099999999999</v>
      </c>
      <c r="BI339">
        <v>101.04900000000001</v>
      </c>
      <c r="BJ339">
        <v>100.14700000000001</v>
      </c>
      <c r="BK339">
        <v>101.05500000000001</v>
      </c>
      <c r="BL339">
        <v>99.991100000000003</v>
      </c>
      <c r="BM339">
        <v>102.643</v>
      </c>
      <c r="BN339">
        <v>100.001</v>
      </c>
      <c r="BO339">
        <v>102.253</v>
      </c>
      <c r="BP339">
        <v>101.42100000000001</v>
      </c>
      <c r="BQ339">
        <v>100.60899999999999</v>
      </c>
      <c r="BR339">
        <v>101.28700000000001</v>
      </c>
      <c r="BS339">
        <v>100.93300000000001</v>
      </c>
      <c r="BT339">
        <v>103.47</v>
      </c>
      <c r="BU339">
        <v>103.017</v>
      </c>
      <c r="BV339">
        <v>101.703</v>
      </c>
      <c r="BW339">
        <v>103.03100000000001</v>
      </c>
      <c r="BX339">
        <v>101.685</v>
      </c>
      <c r="BY339">
        <v>102.351</v>
      </c>
      <c r="BZ339">
        <v>101.15900000000001</v>
      </c>
      <c r="CA339">
        <v>104</v>
      </c>
      <c r="CB339">
        <v>103.48699999999999</v>
      </c>
      <c r="CC339">
        <v>103.59</v>
      </c>
      <c r="CD339">
        <v>104.14400000000001</v>
      </c>
      <c r="CE339">
        <v>106.53400000000001</v>
      </c>
      <c r="CF339">
        <v>107.479</v>
      </c>
      <c r="CG339">
        <v>107.767</v>
      </c>
      <c r="CH339">
        <v>108.36499999999999</v>
      </c>
      <c r="CI339">
        <v>106.69799999999999</v>
      </c>
      <c r="CJ339">
        <v>107.992</v>
      </c>
      <c r="CK339">
        <v>105.126</v>
      </c>
      <c r="CL339">
        <v>105.965</v>
      </c>
      <c r="CM339">
        <v>106.542</v>
      </c>
      <c r="CN339">
        <v>107.762</v>
      </c>
      <c r="CO339">
        <v>106.44</v>
      </c>
      <c r="CP339">
        <v>106.937</v>
      </c>
      <c r="CQ339">
        <v>103.999</v>
      </c>
      <c r="CR339">
        <v>106.27800000000001</v>
      </c>
      <c r="CS339">
        <v>104.864</v>
      </c>
      <c r="CT339">
        <v>104.462</v>
      </c>
      <c r="CU339">
        <v>104.358</v>
      </c>
      <c r="CV339">
        <v>102.919</v>
      </c>
      <c r="CW339">
        <v>99.784700000000001</v>
      </c>
    </row>
    <row r="340" spans="1:101" x14ac:dyDescent="0.45">
      <c r="A340">
        <v>100</v>
      </c>
      <c r="B340">
        <v>99.009799999999998</v>
      </c>
      <c r="C340">
        <v>98.137</v>
      </c>
      <c r="D340">
        <v>98.767799999999994</v>
      </c>
      <c r="E340">
        <v>97.840999999999994</v>
      </c>
      <c r="F340">
        <v>96.952399999999997</v>
      </c>
      <c r="G340">
        <v>97.543700000000001</v>
      </c>
      <c r="H340">
        <v>96.424999999999997</v>
      </c>
      <c r="I340">
        <v>97.451099999999997</v>
      </c>
      <c r="J340">
        <v>98.427400000000006</v>
      </c>
      <c r="K340">
        <v>98.522499999999994</v>
      </c>
      <c r="L340">
        <v>98.2928</v>
      </c>
      <c r="M340">
        <v>101.405</v>
      </c>
      <c r="N340">
        <v>99.410300000000007</v>
      </c>
      <c r="O340">
        <v>99.916600000000003</v>
      </c>
      <c r="P340">
        <v>99.225800000000007</v>
      </c>
      <c r="Q340">
        <v>101.11799999999999</v>
      </c>
      <c r="R340">
        <v>100.488</v>
      </c>
      <c r="S340">
        <v>100.059</v>
      </c>
      <c r="T340">
        <v>101.721</v>
      </c>
      <c r="U340">
        <v>104.01</v>
      </c>
      <c r="V340">
        <v>103.63200000000001</v>
      </c>
      <c r="W340">
        <v>104.402</v>
      </c>
      <c r="X340">
        <v>106.29</v>
      </c>
      <c r="Y340">
        <v>108.357</v>
      </c>
      <c r="Z340">
        <v>107.455</v>
      </c>
      <c r="AA340">
        <v>108.586</v>
      </c>
      <c r="AB340">
        <v>109.702</v>
      </c>
      <c r="AC340">
        <v>106.946</v>
      </c>
      <c r="AD340">
        <v>106.878</v>
      </c>
      <c r="AE340">
        <v>104.628</v>
      </c>
      <c r="AF340">
        <v>104.247</v>
      </c>
      <c r="AG340">
        <v>104.03100000000001</v>
      </c>
      <c r="AH340">
        <v>102.19799999999999</v>
      </c>
      <c r="AI340">
        <v>99.906000000000006</v>
      </c>
      <c r="AJ340">
        <v>99.468699999999998</v>
      </c>
      <c r="AK340">
        <v>99.157899999999998</v>
      </c>
      <c r="AL340">
        <v>99.853399999999993</v>
      </c>
      <c r="AM340">
        <v>99.145799999999994</v>
      </c>
      <c r="AN340">
        <v>98.577200000000005</v>
      </c>
      <c r="AO340">
        <v>97.908799999999999</v>
      </c>
      <c r="AP340">
        <v>99.9709</v>
      </c>
      <c r="AQ340">
        <v>99.654499999999999</v>
      </c>
      <c r="AR340">
        <v>97.410499999999999</v>
      </c>
      <c r="AS340">
        <v>98.686999999999998</v>
      </c>
      <c r="AT340">
        <v>100.538</v>
      </c>
      <c r="AU340">
        <v>104.95099999999999</v>
      </c>
      <c r="AV340">
        <v>107.82899999999999</v>
      </c>
      <c r="AW340">
        <v>110.724</v>
      </c>
      <c r="AX340">
        <v>111.777</v>
      </c>
      <c r="AY340">
        <v>111.065</v>
      </c>
      <c r="AZ340">
        <v>112.789</v>
      </c>
      <c r="BA340">
        <v>110.346</v>
      </c>
      <c r="BB340">
        <v>109.2</v>
      </c>
      <c r="BC340">
        <v>110.128</v>
      </c>
      <c r="BD340">
        <v>110.506</v>
      </c>
      <c r="BE340">
        <v>110.38500000000001</v>
      </c>
      <c r="BF340">
        <v>110.274</v>
      </c>
      <c r="BG340">
        <v>114.709</v>
      </c>
      <c r="BH340">
        <v>115.184</v>
      </c>
      <c r="BI340">
        <v>115.401</v>
      </c>
      <c r="BJ340">
        <v>115.545</v>
      </c>
      <c r="BK340">
        <v>114.554</v>
      </c>
      <c r="BL340">
        <v>117.364</v>
      </c>
      <c r="BM340">
        <v>117.681</v>
      </c>
      <c r="BN340">
        <v>115.822</v>
      </c>
      <c r="BO340">
        <v>113.9</v>
      </c>
      <c r="BP340">
        <v>116.08799999999999</v>
      </c>
      <c r="BQ340">
        <v>116.233</v>
      </c>
      <c r="BR340">
        <v>116.376</v>
      </c>
      <c r="BS340">
        <v>115.935</v>
      </c>
      <c r="BT340">
        <v>116.354</v>
      </c>
      <c r="BU340">
        <v>114.658</v>
      </c>
      <c r="BV340">
        <v>114.53700000000001</v>
      </c>
      <c r="BW340">
        <v>114.91</v>
      </c>
      <c r="BX340">
        <v>115.712</v>
      </c>
      <c r="BY340">
        <v>112.55800000000001</v>
      </c>
      <c r="BZ340">
        <v>115.57599999999999</v>
      </c>
      <c r="CA340">
        <v>113.95</v>
      </c>
      <c r="CB340">
        <v>116.236</v>
      </c>
      <c r="CC340">
        <v>115.626</v>
      </c>
      <c r="CD340">
        <v>114.694</v>
      </c>
      <c r="CE340">
        <v>115.538</v>
      </c>
      <c r="CF340">
        <v>115.90600000000001</v>
      </c>
      <c r="CG340">
        <v>115.289</v>
      </c>
      <c r="CH340">
        <v>119.985</v>
      </c>
      <c r="CI340">
        <v>122.741</v>
      </c>
      <c r="CJ340">
        <v>120.419</v>
      </c>
      <c r="CK340">
        <v>119.336</v>
      </c>
      <c r="CL340">
        <v>119.604</v>
      </c>
      <c r="CM340">
        <v>122.614</v>
      </c>
      <c r="CN340">
        <v>123.792</v>
      </c>
      <c r="CO340">
        <v>123.55500000000001</v>
      </c>
      <c r="CP340">
        <v>123.428</v>
      </c>
      <c r="CQ340">
        <v>123.30200000000001</v>
      </c>
      <c r="CR340">
        <v>123.928</v>
      </c>
      <c r="CS340">
        <v>125.538</v>
      </c>
      <c r="CT340">
        <v>126.279</v>
      </c>
      <c r="CU340">
        <v>128.292</v>
      </c>
      <c r="CV340">
        <v>129.76499999999999</v>
      </c>
      <c r="CW340">
        <v>131.37799999999999</v>
      </c>
    </row>
    <row r="341" spans="1:101" x14ac:dyDescent="0.45">
      <c r="A341">
        <v>100</v>
      </c>
      <c r="B341">
        <v>97.986599999999996</v>
      </c>
      <c r="C341">
        <v>99.331000000000003</v>
      </c>
      <c r="D341">
        <v>97.895300000000006</v>
      </c>
      <c r="E341">
        <v>96.329599999999999</v>
      </c>
      <c r="F341">
        <v>97.190799999999996</v>
      </c>
      <c r="G341">
        <v>96.654600000000002</v>
      </c>
      <c r="H341">
        <v>96.839699999999993</v>
      </c>
      <c r="I341">
        <v>96.462199999999996</v>
      </c>
      <c r="J341">
        <v>95.669799999999995</v>
      </c>
      <c r="K341">
        <v>95.325199999999995</v>
      </c>
      <c r="L341">
        <v>94.510099999999994</v>
      </c>
      <c r="M341">
        <v>94.433499999999995</v>
      </c>
      <c r="N341">
        <v>95.522300000000001</v>
      </c>
      <c r="O341">
        <v>95.057199999999995</v>
      </c>
      <c r="P341">
        <v>91.9512</v>
      </c>
      <c r="Q341">
        <v>90.813800000000001</v>
      </c>
      <c r="R341">
        <v>89.928100000000001</v>
      </c>
      <c r="S341">
        <v>89.537599999999998</v>
      </c>
      <c r="T341">
        <v>87.34</v>
      </c>
      <c r="U341">
        <v>85.704800000000006</v>
      </c>
      <c r="V341">
        <v>84.370400000000004</v>
      </c>
      <c r="W341">
        <v>83.419700000000006</v>
      </c>
      <c r="X341">
        <v>84.540800000000004</v>
      </c>
      <c r="Y341">
        <v>85.8386</v>
      </c>
      <c r="Z341">
        <v>86.774699999999996</v>
      </c>
      <c r="AA341">
        <v>86.022400000000005</v>
      </c>
      <c r="AB341">
        <v>84.931899999999999</v>
      </c>
      <c r="AC341">
        <v>84.6892</v>
      </c>
      <c r="AD341">
        <v>83.783000000000001</v>
      </c>
      <c r="AE341">
        <v>84.488100000000003</v>
      </c>
      <c r="AF341">
        <v>83.923299999999998</v>
      </c>
      <c r="AG341">
        <v>81.675299999999993</v>
      </c>
      <c r="AH341">
        <v>81.664400000000001</v>
      </c>
      <c r="AI341">
        <v>81.720799999999997</v>
      </c>
      <c r="AJ341">
        <v>79.415800000000004</v>
      </c>
      <c r="AK341">
        <v>80.644999999999996</v>
      </c>
      <c r="AL341">
        <v>78.971599999999995</v>
      </c>
      <c r="AM341">
        <v>77.857799999999997</v>
      </c>
      <c r="AN341">
        <v>80.2547</v>
      </c>
      <c r="AO341">
        <v>81.757499999999993</v>
      </c>
      <c r="AP341">
        <v>82.546199999999999</v>
      </c>
      <c r="AQ341">
        <v>83.060299999999998</v>
      </c>
      <c r="AR341">
        <v>84.197299999999998</v>
      </c>
      <c r="AS341">
        <v>82.7303</v>
      </c>
      <c r="AT341">
        <v>80.6738</v>
      </c>
      <c r="AU341">
        <v>80.971699999999998</v>
      </c>
      <c r="AV341">
        <v>84.169499999999999</v>
      </c>
      <c r="AW341">
        <v>84.945800000000006</v>
      </c>
      <c r="AX341">
        <v>83.725899999999996</v>
      </c>
      <c r="AY341">
        <v>83.641800000000003</v>
      </c>
      <c r="AZ341">
        <v>83.498800000000003</v>
      </c>
      <c r="BA341">
        <v>83.798599999999993</v>
      </c>
      <c r="BB341">
        <v>85.677099999999996</v>
      </c>
      <c r="BC341">
        <v>84.965400000000002</v>
      </c>
      <c r="BD341">
        <v>85.464500000000001</v>
      </c>
      <c r="BE341">
        <v>83.224999999999994</v>
      </c>
      <c r="BF341">
        <v>83.8095</v>
      </c>
      <c r="BG341">
        <v>85.437100000000001</v>
      </c>
      <c r="BH341">
        <v>85.519400000000005</v>
      </c>
      <c r="BI341">
        <v>87.531400000000005</v>
      </c>
      <c r="BJ341">
        <v>87.199799999999996</v>
      </c>
      <c r="BK341">
        <v>87.021699999999996</v>
      </c>
      <c r="BL341">
        <v>85.428399999999996</v>
      </c>
      <c r="BM341">
        <v>86.251000000000005</v>
      </c>
      <c r="BN341">
        <v>89.269000000000005</v>
      </c>
      <c r="BO341">
        <v>89.459800000000001</v>
      </c>
      <c r="BP341">
        <v>89.993899999999996</v>
      </c>
      <c r="BQ341">
        <v>90.204499999999996</v>
      </c>
      <c r="BR341">
        <v>87.906400000000005</v>
      </c>
      <c r="BS341">
        <v>89.023300000000006</v>
      </c>
      <c r="BT341">
        <v>89.084100000000007</v>
      </c>
      <c r="BU341">
        <v>87.739800000000002</v>
      </c>
      <c r="BV341">
        <v>88.606200000000001</v>
      </c>
      <c r="BW341">
        <v>89.059700000000007</v>
      </c>
      <c r="BX341">
        <v>88.771199999999993</v>
      </c>
      <c r="BY341">
        <v>89.410600000000002</v>
      </c>
      <c r="BZ341">
        <v>91.259100000000004</v>
      </c>
      <c r="CA341">
        <v>93.337299999999999</v>
      </c>
      <c r="CB341">
        <v>91.110299999999995</v>
      </c>
      <c r="CC341">
        <v>92.095600000000005</v>
      </c>
      <c r="CD341">
        <v>91.323099999999997</v>
      </c>
      <c r="CE341">
        <v>90.992800000000003</v>
      </c>
      <c r="CF341">
        <v>88.058000000000007</v>
      </c>
      <c r="CG341">
        <v>88.063599999999994</v>
      </c>
      <c r="CH341">
        <v>88.762</v>
      </c>
      <c r="CI341">
        <v>87.073300000000003</v>
      </c>
      <c r="CJ341">
        <v>86.528999999999996</v>
      </c>
      <c r="CK341">
        <v>84.759</v>
      </c>
      <c r="CL341">
        <v>85.559299999999993</v>
      </c>
      <c r="CM341">
        <v>87.376599999999996</v>
      </c>
      <c r="CN341">
        <v>87.033900000000003</v>
      </c>
      <c r="CO341">
        <v>87.024500000000003</v>
      </c>
      <c r="CP341">
        <v>88.152100000000004</v>
      </c>
      <c r="CQ341">
        <v>87.632300000000001</v>
      </c>
      <c r="CR341">
        <v>89.1828</v>
      </c>
      <c r="CS341">
        <v>89.056600000000003</v>
      </c>
      <c r="CT341">
        <v>86.474699999999999</v>
      </c>
      <c r="CU341">
        <v>85.394599999999997</v>
      </c>
      <c r="CV341">
        <v>85.554599999999994</v>
      </c>
      <c r="CW341">
        <v>88.022800000000004</v>
      </c>
    </row>
    <row r="342" spans="1:101" x14ac:dyDescent="0.45">
      <c r="A342">
        <v>100</v>
      </c>
      <c r="B342">
        <v>99.036000000000001</v>
      </c>
      <c r="C342">
        <v>98.092299999999994</v>
      </c>
      <c r="D342">
        <v>95.731700000000004</v>
      </c>
      <c r="E342">
        <v>98.195899999999995</v>
      </c>
      <c r="F342">
        <v>97.859700000000004</v>
      </c>
      <c r="G342">
        <v>95.484700000000004</v>
      </c>
      <c r="H342">
        <v>94.374099999999999</v>
      </c>
      <c r="I342">
        <v>94.496799999999993</v>
      </c>
      <c r="J342">
        <v>95.280600000000007</v>
      </c>
      <c r="K342">
        <v>94.928100000000001</v>
      </c>
      <c r="L342">
        <v>94.117500000000007</v>
      </c>
      <c r="M342">
        <v>93.310699999999997</v>
      </c>
      <c r="N342">
        <v>93.342500000000001</v>
      </c>
      <c r="O342">
        <v>91.9221</v>
      </c>
      <c r="P342">
        <v>93.076800000000006</v>
      </c>
      <c r="Q342">
        <v>91.128100000000003</v>
      </c>
      <c r="R342">
        <v>89.846599999999995</v>
      </c>
      <c r="S342">
        <v>88.296000000000006</v>
      </c>
      <c r="T342">
        <v>89.740799999999993</v>
      </c>
      <c r="U342">
        <v>88.951400000000007</v>
      </c>
      <c r="V342">
        <v>90.905900000000003</v>
      </c>
      <c r="W342">
        <v>89.841200000000001</v>
      </c>
      <c r="X342">
        <v>89.318299999999994</v>
      </c>
      <c r="Y342">
        <v>88.789000000000001</v>
      </c>
      <c r="Z342">
        <v>87.255700000000004</v>
      </c>
      <c r="AA342">
        <v>86.288200000000003</v>
      </c>
      <c r="AB342">
        <v>85.585300000000004</v>
      </c>
      <c r="AC342">
        <v>83.717799999999997</v>
      </c>
      <c r="AD342">
        <v>84.382599999999996</v>
      </c>
      <c r="AE342">
        <v>84.194400000000002</v>
      </c>
      <c r="AF342">
        <v>84.793000000000006</v>
      </c>
      <c r="AG342">
        <v>84.075199999999995</v>
      </c>
      <c r="AH342">
        <v>82.882900000000006</v>
      </c>
      <c r="AI342">
        <v>83.688400000000001</v>
      </c>
      <c r="AJ342">
        <v>82.700999999999993</v>
      </c>
      <c r="AK342">
        <v>81.6066</v>
      </c>
      <c r="AL342">
        <v>81.494200000000006</v>
      </c>
      <c r="AM342">
        <v>81.996600000000001</v>
      </c>
      <c r="AN342">
        <v>82.428600000000003</v>
      </c>
      <c r="AO342">
        <v>81.826599999999999</v>
      </c>
      <c r="AP342">
        <v>81.73</v>
      </c>
      <c r="AQ342">
        <v>81.338899999999995</v>
      </c>
      <c r="AR342">
        <v>83.597399999999993</v>
      </c>
      <c r="AS342">
        <v>81.733999999999995</v>
      </c>
      <c r="AT342">
        <v>82.910499999999999</v>
      </c>
      <c r="AU342">
        <v>82.747100000000003</v>
      </c>
      <c r="AV342">
        <v>84.471699999999998</v>
      </c>
      <c r="AW342">
        <v>84.1267</v>
      </c>
      <c r="AX342">
        <v>83.370099999999994</v>
      </c>
      <c r="AY342">
        <v>83.531099999999995</v>
      </c>
      <c r="AZ342">
        <v>83.834699999999998</v>
      </c>
      <c r="BA342">
        <v>83.105199999999996</v>
      </c>
      <c r="BB342">
        <v>86.534000000000006</v>
      </c>
      <c r="BC342">
        <v>85.965500000000006</v>
      </c>
      <c r="BD342">
        <v>84.176699999999997</v>
      </c>
      <c r="BE342">
        <v>83.831299999999999</v>
      </c>
      <c r="BF342">
        <v>85.069400000000002</v>
      </c>
      <c r="BG342">
        <v>87.600099999999998</v>
      </c>
      <c r="BH342">
        <v>87.258799999999994</v>
      </c>
      <c r="BI342">
        <v>87.568299999999994</v>
      </c>
      <c r="BJ342">
        <v>89.112200000000001</v>
      </c>
      <c r="BK342">
        <v>91.405100000000004</v>
      </c>
      <c r="BL342">
        <v>94.736099999999993</v>
      </c>
      <c r="BM342">
        <v>96.258099999999999</v>
      </c>
      <c r="BN342">
        <v>96.1173</v>
      </c>
      <c r="BO342">
        <v>97.145099999999999</v>
      </c>
      <c r="BP342">
        <v>97.895200000000003</v>
      </c>
      <c r="BQ342">
        <v>99.973799999999997</v>
      </c>
      <c r="BR342">
        <v>98.644300000000001</v>
      </c>
      <c r="BS342">
        <v>98.805499999999995</v>
      </c>
      <c r="BT342">
        <v>98.577399999999997</v>
      </c>
      <c r="BU342">
        <v>98.621399999999994</v>
      </c>
      <c r="BV342">
        <v>101.776</v>
      </c>
      <c r="BW342">
        <v>101.09399999999999</v>
      </c>
      <c r="BX342">
        <v>101.47799999999999</v>
      </c>
      <c r="BY342">
        <v>100.831</v>
      </c>
      <c r="BZ342">
        <v>98.730099999999993</v>
      </c>
      <c r="CA342">
        <v>97.608999999999995</v>
      </c>
      <c r="CB342">
        <v>98.207700000000003</v>
      </c>
      <c r="CC342">
        <v>96.194900000000004</v>
      </c>
      <c r="CD342">
        <v>95.271299999999997</v>
      </c>
      <c r="CE342">
        <v>97.387900000000002</v>
      </c>
      <c r="CF342">
        <v>99.550700000000006</v>
      </c>
      <c r="CG342">
        <v>94.623800000000003</v>
      </c>
      <c r="CH342">
        <v>93.638300000000001</v>
      </c>
      <c r="CI342">
        <v>93.658100000000005</v>
      </c>
      <c r="CJ342">
        <v>96.342299999999994</v>
      </c>
      <c r="CK342">
        <v>96.978099999999998</v>
      </c>
      <c r="CL342">
        <v>96.793300000000002</v>
      </c>
      <c r="CM342">
        <v>95.640199999999993</v>
      </c>
      <c r="CN342">
        <v>96.759900000000002</v>
      </c>
      <c r="CO342">
        <v>95.103700000000003</v>
      </c>
      <c r="CP342">
        <v>97.823700000000002</v>
      </c>
      <c r="CQ342">
        <v>99.51</v>
      </c>
      <c r="CR342">
        <v>98.027000000000001</v>
      </c>
      <c r="CS342">
        <v>97.091999999999999</v>
      </c>
      <c r="CT342">
        <v>95.215000000000003</v>
      </c>
      <c r="CU342">
        <v>96.035399999999996</v>
      </c>
      <c r="CV342">
        <v>95.107600000000005</v>
      </c>
      <c r="CW342">
        <v>93.652199999999993</v>
      </c>
    </row>
    <row r="343" spans="1:101" x14ac:dyDescent="0.45">
      <c r="A343">
        <v>100</v>
      </c>
      <c r="B343">
        <v>100.61</v>
      </c>
      <c r="C343">
        <v>101.602</v>
      </c>
      <c r="D343">
        <v>100.726</v>
      </c>
      <c r="E343">
        <v>101.127</v>
      </c>
      <c r="F343">
        <v>99.100300000000004</v>
      </c>
      <c r="G343">
        <v>100.20399999999999</v>
      </c>
      <c r="H343">
        <v>101.626</v>
      </c>
      <c r="I343">
        <v>103.18899999999999</v>
      </c>
      <c r="J343">
        <v>103.069</v>
      </c>
      <c r="K343">
        <v>103.581</v>
      </c>
      <c r="L343">
        <v>105.239</v>
      </c>
      <c r="M343">
        <v>104.569</v>
      </c>
      <c r="N343">
        <v>104.60299999999999</v>
      </c>
      <c r="O343">
        <v>103.512</v>
      </c>
      <c r="P343">
        <v>104.768</v>
      </c>
      <c r="Q343">
        <v>104.92100000000001</v>
      </c>
      <c r="R343">
        <v>104.559</v>
      </c>
      <c r="S343">
        <v>102.746</v>
      </c>
      <c r="T343">
        <v>104.214</v>
      </c>
      <c r="U343">
        <v>107.08799999999999</v>
      </c>
      <c r="V343">
        <v>106.815</v>
      </c>
      <c r="W343">
        <v>107.16800000000001</v>
      </c>
      <c r="X343">
        <v>108.379</v>
      </c>
      <c r="Y343">
        <v>109.173</v>
      </c>
      <c r="Z343">
        <v>108.271</v>
      </c>
      <c r="AA343">
        <v>106.61799999999999</v>
      </c>
      <c r="AB343">
        <v>104.521</v>
      </c>
      <c r="AC343">
        <v>105.559</v>
      </c>
      <c r="AD343">
        <v>105.56100000000001</v>
      </c>
      <c r="AE343">
        <v>108.093</v>
      </c>
      <c r="AF343">
        <v>109.14400000000001</v>
      </c>
      <c r="AG343">
        <v>110.953</v>
      </c>
      <c r="AH343">
        <v>111.36499999999999</v>
      </c>
      <c r="AI343">
        <v>109.625</v>
      </c>
      <c r="AJ343">
        <v>109.825</v>
      </c>
      <c r="AK343">
        <v>109.61799999999999</v>
      </c>
      <c r="AL343">
        <v>110.123</v>
      </c>
      <c r="AM343">
        <v>111.602</v>
      </c>
      <c r="AN343">
        <v>113.307</v>
      </c>
      <c r="AO343">
        <v>112.97199999999999</v>
      </c>
      <c r="AP343">
        <v>111.768</v>
      </c>
      <c r="AQ343">
        <v>110.355</v>
      </c>
      <c r="AR343">
        <v>110.614</v>
      </c>
      <c r="AS343">
        <v>111.096</v>
      </c>
      <c r="AT343">
        <v>111.955</v>
      </c>
      <c r="AU343">
        <v>111.197</v>
      </c>
      <c r="AV343">
        <v>112.387</v>
      </c>
      <c r="AW343">
        <v>110.27</v>
      </c>
      <c r="AX343">
        <v>109.554</v>
      </c>
      <c r="AY343">
        <v>107.209</v>
      </c>
      <c r="AZ343">
        <v>105.63</v>
      </c>
      <c r="BA343">
        <v>106.22799999999999</v>
      </c>
      <c r="BB343">
        <v>106.70399999999999</v>
      </c>
      <c r="BC343">
        <v>105.596</v>
      </c>
      <c r="BD343">
        <v>103.678</v>
      </c>
      <c r="BE343">
        <v>101.747</v>
      </c>
      <c r="BF343">
        <v>102.66200000000001</v>
      </c>
      <c r="BG343">
        <v>102.068</v>
      </c>
      <c r="BH343">
        <v>101.682</v>
      </c>
      <c r="BI343">
        <v>100.83199999999999</v>
      </c>
      <c r="BJ343">
        <v>101.715</v>
      </c>
      <c r="BK343">
        <v>103.181</v>
      </c>
      <c r="BL343">
        <v>103.166</v>
      </c>
      <c r="BM343">
        <v>103.151</v>
      </c>
      <c r="BN343">
        <v>101.64</v>
      </c>
      <c r="BO343">
        <v>102.343</v>
      </c>
      <c r="BP343">
        <v>102.10599999999999</v>
      </c>
      <c r="BQ343">
        <v>99.734399999999994</v>
      </c>
      <c r="BR343">
        <v>97.9392</v>
      </c>
      <c r="BS343">
        <v>98.143100000000004</v>
      </c>
      <c r="BT343">
        <v>96.222999999999999</v>
      </c>
      <c r="BU343">
        <v>95.761300000000006</v>
      </c>
      <c r="BV343">
        <v>96.008399999999995</v>
      </c>
      <c r="BW343">
        <v>95.098399999999998</v>
      </c>
      <c r="BX343">
        <v>95.915700000000001</v>
      </c>
      <c r="BY343">
        <v>96.096999999999994</v>
      </c>
      <c r="BZ343">
        <v>98.103300000000004</v>
      </c>
      <c r="CA343">
        <v>98.834999999999994</v>
      </c>
      <c r="CB343">
        <v>100.994</v>
      </c>
      <c r="CC343">
        <v>101.215</v>
      </c>
      <c r="CD343">
        <v>103.405</v>
      </c>
      <c r="CE343">
        <v>102.495</v>
      </c>
      <c r="CF343">
        <v>104.70399999999999</v>
      </c>
      <c r="CG343">
        <v>102.919</v>
      </c>
      <c r="CH343">
        <v>99.681799999999996</v>
      </c>
      <c r="CI343">
        <v>98.179199999999994</v>
      </c>
      <c r="CJ343">
        <v>96.880099999999999</v>
      </c>
      <c r="CK343">
        <v>97.829499999999996</v>
      </c>
      <c r="CL343">
        <v>97.8262</v>
      </c>
      <c r="CM343">
        <v>96.853999999999999</v>
      </c>
      <c r="CN343">
        <v>95.564499999999995</v>
      </c>
      <c r="CO343">
        <v>96.188400000000001</v>
      </c>
      <c r="CP343">
        <v>94.236599999999996</v>
      </c>
      <c r="CQ343">
        <v>96.3626</v>
      </c>
      <c r="CR343">
        <v>96.933199999999999</v>
      </c>
      <c r="CS343">
        <v>97.122399999999999</v>
      </c>
      <c r="CT343">
        <v>94.618300000000005</v>
      </c>
      <c r="CU343">
        <v>93.453000000000003</v>
      </c>
      <c r="CV343">
        <v>93.0749</v>
      </c>
      <c r="CW343">
        <v>94.306899999999999</v>
      </c>
    </row>
    <row r="344" spans="1:101" x14ac:dyDescent="0.45">
      <c r="A344">
        <v>100</v>
      </c>
      <c r="B344">
        <v>96.281099999999995</v>
      </c>
      <c r="C344">
        <v>98.006500000000003</v>
      </c>
      <c r="D344">
        <v>95.559399999999997</v>
      </c>
      <c r="E344">
        <v>96.070300000000003</v>
      </c>
      <c r="F344">
        <v>93.993799999999993</v>
      </c>
      <c r="G344">
        <v>95.557599999999994</v>
      </c>
      <c r="H344">
        <v>95.999600000000001</v>
      </c>
      <c r="I344">
        <v>94.900700000000001</v>
      </c>
      <c r="J344">
        <v>94.351299999999995</v>
      </c>
      <c r="K344">
        <v>95.480999999999995</v>
      </c>
      <c r="L344">
        <v>93.708299999999994</v>
      </c>
      <c r="M344">
        <v>93.801299999999998</v>
      </c>
      <c r="N344">
        <v>93.864099999999993</v>
      </c>
      <c r="O344">
        <v>94.317999999999998</v>
      </c>
      <c r="P344">
        <v>93.088499999999996</v>
      </c>
      <c r="Q344">
        <v>91.163600000000002</v>
      </c>
      <c r="R344">
        <v>92.876800000000003</v>
      </c>
      <c r="S344">
        <v>96.124799999999993</v>
      </c>
      <c r="T344">
        <v>94.020099999999999</v>
      </c>
      <c r="U344">
        <v>96.745599999999996</v>
      </c>
      <c r="V344">
        <v>95.917100000000005</v>
      </c>
      <c r="W344">
        <v>94.310699999999997</v>
      </c>
      <c r="X344">
        <v>95.878100000000003</v>
      </c>
      <c r="Y344">
        <v>96.718900000000005</v>
      </c>
      <c r="Z344">
        <v>97.248599999999996</v>
      </c>
      <c r="AA344">
        <v>97.595600000000005</v>
      </c>
      <c r="AB344">
        <v>97.343000000000004</v>
      </c>
      <c r="AC344">
        <v>98.875799999999998</v>
      </c>
      <c r="AD344">
        <v>95.342399999999998</v>
      </c>
      <c r="AE344">
        <v>95.260599999999997</v>
      </c>
      <c r="AF344">
        <v>95.153800000000004</v>
      </c>
      <c r="AG344">
        <v>97.9328</v>
      </c>
      <c r="AH344">
        <v>99.968599999999995</v>
      </c>
      <c r="AI344">
        <v>100.63800000000001</v>
      </c>
      <c r="AJ344">
        <v>99.416499999999999</v>
      </c>
      <c r="AK344">
        <v>98.718500000000006</v>
      </c>
      <c r="AL344">
        <v>98.596800000000002</v>
      </c>
      <c r="AM344">
        <v>97.294700000000006</v>
      </c>
      <c r="AN344">
        <v>97.315399999999997</v>
      </c>
      <c r="AO344">
        <v>98.346000000000004</v>
      </c>
      <c r="AP344">
        <v>99.652299999999997</v>
      </c>
      <c r="AQ344">
        <v>99.491699999999994</v>
      </c>
      <c r="AR344">
        <v>98.543800000000005</v>
      </c>
      <c r="AS344">
        <v>96.732799999999997</v>
      </c>
      <c r="AT344">
        <v>99.399799999999999</v>
      </c>
      <c r="AU344">
        <v>99.902799999999999</v>
      </c>
      <c r="AV344">
        <v>99.340699999999998</v>
      </c>
      <c r="AW344">
        <v>99.461299999999994</v>
      </c>
      <c r="AX344">
        <v>98.538499999999999</v>
      </c>
      <c r="AY344">
        <v>97.587800000000001</v>
      </c>
      <c r="AZ344">
        <v>98.610699999999994</v>
      </c>
      <c r="BA344">
        <v>100.32599999999999</v>
      </c>
      <c r="BB344">
        <v>99.025999999999996</v>
      </c>
      <c r="BC344">
        <v>98.3232</v>
      </c>
      <c r="BD344">
        <v>96.115799999999993</v>
      </c>
      <c r="BE344">
        <v>99.208299999999994</v>
      </c>
      <c r="BF344">
        <v>100.38200000000001</v>
      </c>
      <c r="BG344">
        <v>102.11799999999999</v>
      </c>
      <c r="BH344">
        <v>101.462</v>
      </c>
      <c r="BI344">
        <v>100.389</v>
      </c>
      <c r="BJ344">
        <v>102.544</v>
      </c>
      <c r="BK344">
        <v>104.8</v>
      </c>
      <c r="BL344">
        <v>106.321</v>
      </c>
      <c r="BM344">
        <v>107.66200000000001</v>
      </c>
      <c r="BN344">
        <v>106.17400000000001</v>
      </c>
      <c r="BO344">
        <v>106.054</v>
      </c>
      <c r="BP344">
        <v>107.47199999999999</v>
      </c>
      <c r="BQ344">
        <v>105.998</v>
      </c>
      <c r="BR344">
        <v>103.209</v>
      </c>
      <c r="BS344">
        <v>106.523</v>
      </c>
      <c r="BT344">
        <v>106.402</v>
      </c>
      <c r="BU344">
        <v>104.928</v>
      </c>
      <c r="BV344">
        <v>105.447</v>
      </c>
      <c r="BW344">
        <v>107.026</v>
      </c>
      <c r="BX344">
        <v>107.33199999999999</v>
      </c>
      <c r="BY344">
        <v>106.577</v>
      </c>
      <c r="BZ344">
        <v>106.084</v>
      </c>
      <c r="CA344">
        <v>105.07</v>
      </c>
      <c r="CB344">
        <v>103.911</v>
      </c>
      <c r="CC344">
        <v>104.721</v>
      </c>
      <c r="CD344">
        <v>107.565</v>
      </c>
      <c r="CE344">
        <v>106.319</v>
      </c>
      <c r="CF344">
        <v>106.982</v>
      </c>
      <c r="CG344">
        <v>107.256</v>
      </c>
      <c r="CH344">
        <v>109.541</v>
      </c>
      <c r="CI344">
        <v>108.447</v>
      </c>
      <c r="CJ344">
        <v>108.69</v>
      </c>
      <c r="CK344">
        <v>107.995</v>
      </c>
      <c r="CL344">
        <v>108.36</v>
      </c>
      <c r="CM344">
        <v>109.88500000000001</v>
      </c>
      <c r="CN344">
        <v>107.116</v>
      </c>
      <c r="CO344">
        <v>106.974</v>
      </c>
      <c r="CP344">
        <v>107.25700000000001</v>
      </c>
      <c r="CQ344">
        <v>106.58499999999999</v>
      </c>
      <c r="CR344">
        <v>110.024</v>
      </c>
      <c r="CS344">
        <v>109.23699999999999</v>
      </c>
      <c r="CT344">
        <v>109.48099999999999</v>
      </c>
      <c r="CU344">
        <v>111.679</v>
      </c>
      <c r="CV344">
        <v>110.624</v>
      </c>
      <c r="CW344">
        <v>107.547</v>
      </c>
    </row>
    <row r="345" spans="1:101" x14ac:dyDescent="0.45">
      <c r="A345">
        <v>100</v>
      </c>
      <c r="B345">
        <v>96.427899999999994</v>
      </c>
      <c r="C345">
        <v>96.969800000000006</v>
      </c>
      <c r="D345">
        <v>97.209199999999996</v>
      </c>
      <c r="E345">
        <v>102.295</v>
      </c>
      <c r="F345">
        <v>98.767700000000005</v>
      </c>
      <c r="G345">
        <v>100.68300000000001</v>
      </c>
      <c r="H345">
        <v>99.949600000000004</v>
      </c>
      <c r="I345">
        <v>102.01600000000001</v>
      </c>
      <c r="J345">
        <v>104.355</v>
      </c>
      <c r="K345">
        <v>103.355</v>
      </c>
      <c r="L345">
        <v>102.271</v>
      </c>
      <c r="M345">
        <v>100.669</v>
      </c>
      <c r="N345">
        <v>98.924000000000007</v>
      </c>
      <c r="O345">
        <v>100.072</v>
      </c>
      <c r="P345">
        <v>100.80800000000001</v>
      </c>
      <c r="Q345">
        <v>99.124899999999997</v>
      </c>
      <c r="R345">
        <v>99.816900000000004</v>
      </c>
      <c r="S345">
        <v>102.057</v>
      </c>
      <c r="T345">
        <v>102.596</v>
      </c>
      <c r="U345">
        <v>101.33799999999999</v>
      </c>
      <c r="V345">
        <v>99.388199999999998</v>
      </c>
      <c r="W345">
        <v>98.359800000000007</v>
      </c>
      <c r="X345">
        <v>98.620699999999999</v>
      </c>
      <c r="Y345">
        <v>99.028800000000004</v>
      </c>
      <c r="Z345">
        <v>100.709</v>
      </c>
      <c r="AA345">
        <v>99.816199999999995</v>
      </c>
      <c r="AB345">
        <v>100.765</v>
      </c>
      <c r="AC345">
        <v>102.565</v>
      </c>
      <c r="AD345">
        <v>102.965</v>
      </c>
      <c r="AE345">
        <v>103.1</v>
      </c>
      <c r="AF345">
        <v>102.21</v>
      </c>
      <c r="AG345">
        <v>103.124</v>
      </c>
      <c r="AH345">
        <v>104.548</v>
      </c>
      <c r="AI345">
        <v>105.79900000000001</v>
      </c>
      <c r="AJ345">
        <v>109.08199999999999</v>
      </c>
      <c r="AK345">
        <v>108.268</v>
      </c>
      <c r="AL345">
        <v>105.929</v>
      </c>
      <c r="AM345">
        <v>105.46299999999999</v>
      </c>
      <c r="AN345">
        <v>106.15900000000001</v>
      </c>
      <c r="AO345">
        <v>107.328</v>
      </c>
      <c r="AP345">
        <v>108.723</v>
      </c>
      <c r="AQ345">
        <v>104.627</v>
      </c>
      <c r="AR345">
        <v>103.236</v>
      </c>
      <c r="AS345">
        <v>103.86499999999999</v>
      </c>
      <c r="AT345">
        <v>104.253</v>
      </c>
      <c r="AU345">
        <v>101.85899999999999</v>
      </c>
      <c r="AV345">
        <v>104.66</v>
      </c>
      <c r="AW345">
        <v>105.136</v>
      </c>
      <c r="AX345">
        <v>105.639</v>
      </c>
      <c r="AY345">
        <v>106.71599999999999</v>
      </c>
      <c r="AZ345">
        <v>108.9</v>
      </c>
      <c r="BA345">
        <v>107.958</v>
      </c>
      <c r="BB345">
        <v>108.43</v>
      </c>
      <c r="BC345">
        <v>111.084</v>
      </c>
      <c r="BD345">
        <v>111.821</v>
      </c>
      <c r="BE345">
        <v>111.788</v>
      </c>
      <c r="BF345">
        <v>114.83499999999999</v>
      </c>
      <c r="BG345">
        <v>113.88500000000001</v>
      </c>
      <c r="BH345">
        <v>115.68600000000001</v>
      </c>
      <c r="BI345">
        <v>112.512</v>
      </c>
      <c r="BJ345">
        <v>112.158</v>
      </c>
      <c r="BK345">
        <v>111.41800000000001</v>
      </c>
      <c r="BL345">
        <v>111.611</v>
      </c>
      <c r="BM345">
        <v>112.155</v>
      </c>
      <c r="BN345">
        <v>114.486</v>
      </c>
      <c r="BO345">
        <v>114.389</v>
      </c>
      <c r="BP345">
        <v>112.114</v>
      </c>
      <c r="BQ345">
        <v>112.384</v>
      </c>
      <c r="BR345">
        <v>113.587</v>
      </c>
      <c r="BS345">
        <v>114.976</v>
      </c>
      <c r="BT345">
        <v>118.241</v>
      </c>
      <c r="BU345">
        <v>117.07899999999999</v>
      </c>
      <c r="BV345">
        <v>114.697</v>
      </c>
      <c r="BW345">
        <v>114.063</v>
      </c>
      <c r="BX345">
        <v>115.35599999999999</v>
      </c>
      <c r="BY345">
        <v>115.16</v>
      </c>
      <c r="BZ345">
        <v>114.871</v>
      </c>
      <c r="CA345">
        <v>116.97799999999999</v>
      </c>
      <c r="CB345">
        <v>114.86799999999999</v>
      </c>
      <c r="CC345">
        <v>113.804</v>
      </c>
      <c r="CD345">
        <v>115.581</v>
      </c>
      <c r="CE345">
        <v>113.977</v>
      </c>
      <c r="CF345">
        <v>112.172</v>
      </c>
      <c r="CG345">
        <v>112.60599999999999</v>
      </c>
      <c r="CH345">
        <v>112.992</v>
      </c>
      <c r="CI345">
        <v>112.128</v>
      </c>
      <c r="CJ345">
        <v>111.203</v>
      </c>
      <c r="CK345">
        <v>112.976</v>
      </c>
      <c r="CL345">
        <v>111.458</v>
      </c>
      <c r="CM345">
        <v>112.801</v>
      </c>
      <c r="CN345">
        <v>113.893</v>
      </c>
      <c r="CO345">
        <v>114.83799999999999</v>
      </c>
      <c r="CP345">
        <v>116.374</v>
      </c>
      <c r="CQ345">
        <v>117.166</v>
      </c>
      <c r="CR345">
        <v>114.79300000000001</v>
      </c>
      <c r="CS345">
        <v>111.748</v>
      </c>
      <c r="CT345">
        <v>110.69199999999999</v>
      </c>
      <c r="CU345">
        <v>109.14400000000001</v>
      </c>
      <c r="CV345">
        <v>109.688</v>
      </c>
      <c r="CW345">
        <v>109.735</v>
      </c>
    </row>
    <row r="346" spans="1:101" x14ac:dyDescent="0.45">
      <c r="A346">
        <v>100</v>
      </c>
      <c r="B346">
        <v>99.015699999999995</v>
      </c>
      <c r="C346">
        <v>99.806399999999996</v>
      </c>
      <c r="D346">
        <v>97.952299999999994</v>
      </c>
      <c r="E346">
        <v>97.436800000000005</v>
      </c>
      <c r="F346">
        <v>99.663899999999998</v>
      </c>
      <c r="G346">
        <v>101.113</v>
      </c>
      <c r="H346">
        <v>102.06699999999999</v>
      </c>
      <c r="I346">
        <v>104.67700000000001</v>
      </c>
      <c r="J346">
        <v>105.32299999999999</v>
      </c>
      <c r="K346">
        <v>104.01</v>
      </c>
      <c r="L346">
        <v>101.88</v>
      </c>
      <c r="M346">
        <v>103.181</v>
      </c>
      <c r="N346">
        <v>103.065</v>
      </c>
      <c r="O346">
        <v>103.803</v>
      </c>
      <c r="P346">
        <v>104.18</v>
      </c>
      <c r="Q346">
        <v>102.59699999999999</v>
      </c>
      <c r="R346">
        <v>105.98099999999999</v>
      </c>
      <c r="S346">
        <v>105.955</v>
      </c>
      <c r="T346">
        <v>106.09399999999999</v>
      </c>
      <c r="U346">
        <v>107.327</v>
      </c>
      <c r="V346">
        <v>104.8</v>
      </c>
      <c r="W346">
        <v>103.95399999999999</v>
      </c>
      <c r="X346">
        <v>102.59</v>
      </c>
      <c r="Y346">
        <v>102.092</v>
      </c>
      <c r="Z346">
        <v>102.18600000000001</v>
      </c>
      <c r="AA346">
        <v>102.494</v>
      </c>
      <c r="AB346">
        <v>101.464</v>
      </c>
      <c r="AC346">
        <v>100.79600000000001</v>
      </c>
      <c r="AD346">
        <v>99.700500000000005</v>
      </c>
      <c r="AE346">
        <v>99.305700000000002</v>
      </c>
      <c r="AF346">
        <v>99.611699999999999</v>
      </c>
      <c r="AG346">
        <v>102.611</v>
      </c>
      <c r="AH346">
        <v>101.611</v>
      </c>
      <c r="AI346">
        <v>102.084</v>
      </c>
      <c r="AJ346">
        <v>101.18300000000001</v>
      </c>
      <c r="AK346">
        <v>103.834</v>
      </c>
      <c r="AL346">
        <v>101.97799999999999</v>
      </c>
      <c r="AM346">
        <v>104.134</v>
      </c>
      <c r="AN346">
        <v>105.3</v>
      </c>
      <c r="AO346">
        <v>106.099</v>
      </c>
      <c r="AP346">
        <v>105.556</v>
      </c>
      <c r="AQ346">
        <v>103.723</v>
      </c>
      <c r="AR346">
        <v>103.06399999999999</v>
      </c>
      <c r="AS346">
        <v>103.096</v>
      </c>
      <c r="AT346">
        <v>105.075</v>
      </c>
      <c r="AU346">
        <v>103.902</v>
      </c>
      <c r="AV346">
        <v>105.319</v>
      </c>
      <c r="AW346">
        <v>105.086</v>
      </c>
      <c r="AX346">
        <v>106.27800000000001</v>
      </c>
      <c r="AY346">
        <v>106.68600000000001</v>
      </c>
      <c r="AZ346">
        <v>106.529</v>
      </c>
      <c r="BA346">
        <v>105.253</v>
      </c>
      <c r="BB346">
        <v>107.224</v>
      </c>
      <c r="BC346">
        <v>106.703</v>
      </c>
      <c r="BD346">
        <v>105.807</v>
      </c>
      <c r="BE346">
        <v>106.17</v>
      </c>
      <c r="BF346">
        <v>106.102</v>
      </c>
      <c r="BG346">
        <v>106.744</v>
      </c>
      <c r="BH346">
        <v>107.489</v>
      </c>
      <c r="BI346">
        <v>106.846</v>
      </c>
      <c r="BJ346">
        <v>108.389</v>
      </c>
      <c r="BK346">
        <v>109.056</v>
      </c>
      <c r="BL346">
        <v>109.79900000000001</v>
      </c>
      <c r="BM346">
        <v>109.79</v>
      </c>
      <c r="BN346">
        <v>108.21599999999999</v>
      </c>
      <c r="BO346">
        <v>108.535</v>
      </c>
      <c r="BP346">
        <v>106.907</v>
      </c>
      <c r="BQ346">
        <v>104.346</v>
      </c>
      <c r="BR346">
        <v>104.517</v>
      </c>
      <c r="BS346">
        <v>103.098</v>
      </c>
      <c r="BT346">
        <v>102.875</v>
      </c>
      <c r="BU346">
        <v>101.42700000000001</v>
      </c>
      <c r="BV346">
        <v>103.03100000000001</v>
      </c>
      <c r="BW346">
        <v>104.679</v>
      </c>
      <c r="BX346">
        <v>103.502</v>
      </c>
      <c r="BY346">
        <v>103.432</v>
      </c>
      <c r="BZ346">
        <v>102.538</v>
      </c>
      <c r="CA346">
        <v>105.02800000000001</v>
      </c>
      <c r="CB346">
        <v>102.52500000000001</v>
      </c>
      <c r="CC346">
        <v>103.479</v>
      </c>
      <c r="CD346">
        <v>105.21599999999999</v>
      </c>
      <c r="CE346">
        <v>104.015</v>
      </c>
      <c r="CF346">
        <v>100.274</v>
      </c>
      <c r="CG346">
        <v>101.70699999999999</v>
      </c>
      <c r="CH346">
        <v>101.85899999999999</v>
      </c>
      <c r="CI346">
        <v>102.083</v>
      </c>
      <c r="CJ346">
        <v>99.120400000000004</v>
      </c>
      <c r="CK346">
        <v>99.889099999999999</v>
      </c>
      <c r="CL346">
        <v>100.03700000000001</v>
      </c>
      <c r="CM346">
        <v>102.07299999999999</v>
      </c>
      <c r="CN346">
        <v>102.447</v>
      </c>
      <c r="CO346">
        <v>102.056</v>
      </c>
      <c r="CP346">
        <v>102.327</v>
      </c>
      <c r="CQ346">
        <v>103.922</v>
      </c>
      <c r="CR346">
        <v>103.04900000000001</v>
      </c>
      <c r="CS346">
        <v>101.065</v>
      </c>
      <c r="CT346">
        <v>100.971</v>
      </c>
      <c r="CU346">
        <v>101.051</v>
      </c>
      <c r="CV346">
        <v>99.4953</v>
      </c>
      <c r="CW346">
        <v>100.107</v>
      </c>
    </row>
    <row r="347" spans="1:101" x14ac:dyDescent="0.45">
      <c r="A347">
        <v>100</v>
      </c>
      <c r="B347">
        <v>99.309899999999999</v>
      </c>
      <c r="C347">
        <v>101.95699999999999</v>
      </c>
      <c r="D347">
        <v>101.11499999999999</v>
      </c>
      <c r="E347">
        <v>99.885400000000004</v>
      </c>
      <c r="F347">
        <v>99.657200000000003</v>
      </c>
      <c r="G347">
        <v>98.158299999999997</v>
      </c>
      <c r="H347">
        <v>99.877399999999994</v>
      </c>
      <c r="I347">
        <v>105.111</v>
      </c>
      <c r="J347">
        <v>104.925</v>
      </c>
      <c r="K347">
        <v>105.95399999999999</v>
      </c>
      <c r="L347">
        <v>105.652</v>
      </c>
      <c r="M347">
        <v>106.38800000000001</v>
      </c>
      <c r="N347">
        <v>104.047</v>
      </c>
      <c r="O347">
        <v>106.946</v>
      </c>
      <c r="P347">
        <v>108.57899999999999</v>
      </c>
      <c r="Q347">
        <v>108.849</v>
      </c>
      <c r="R347">
        <v>108.504</v>
      </c>
      <c r="S347">
        <v>109.003</v>
      </c>
      <c r="T347">
        <v>110.18300000000001</v>
      </c>
      <c r="U347">
        <v>109.244</v>
      </c>
      <c r="V347">
        <v>107.467</v>
      </c>
      <c r="W347">
        <v>110.17400000000001</v>
      </c>
      <c r="X347">
        <v>109.672</v>
      </c>
      <c r="Y347">
        <v>107.75700000000001</v>
      </c>
      <c r="Z347">
        <v>107.706</v>
      </c>
      <c r="AA347">
        <v>109.851</v>
      </c>
      <c r="AB347">
        <v>106.676</v>
      </c>
      <c r="AC347">
        <v>105.675</v>
      </c>
      <c r="AD347">
        <v>104.72199999999999</v>
      </c>
      <c r="AE347">
        <v>106.878</v>
      </c>
      <c r="AF347">
        <v>108.137</v>
      </c>
      <c r="AG347">
        <v>107.01</v>
      </c>
      <c r="AH347">
        <v>105.81699999999999</v>
      </c>
      <c r="AI347">
        <v>105.363</v>
      </c>
      <c r="AJ347">
        <v>110.82899999999999</v>
      </c>
      <c r="AK347">
        <v>112.384</v>
      </c>
      <c r="AL347">
        <v>115.07899999999999</v>
      </c>
      <c r="AM347">
        <v>112.065</v>
      </c>
      <c r="AN347">
        <v>112.97</v>
      </c>
      <c r="AO347">
        <v>112.508</v>
      </c>
      <c r="AP347">
        <v>114.22</v>
      </c>
      <c r="AQ347">
        <v>116.324</v>
      </c>
      <c r="AR347">
        <v>119.053</v>
      </c>
      <c r="AS347">
        <v>120.756</v>
      </c>
      <c r="AT347">
        <v>118.518</v>
      </c>
      <c r="AU347">
        <v>118.46</v>
      </c>
      <c r="AV347">
        <v>121.437</v>
      </c>
      <c r="AW347">
        <v>121.78700000000001</v>
      </c>
      <c r="AX347">
        <v>120.863</v>
      </c>
      <c r="AY347">
        <v>122.11</v>
      </c>
      <c r="AZ347">
        <v>119.28700000000001</v>
      </c>
      <c r="BA347">
        <v>117.203</v>
      </c>
      <c r="BB347">
        <v>118.557</v>
      </c>
      <c r="BC347">
        <v>121.94199999999999</v>
      </c>
      <c r="BD347">
        <v>122.315</v>
      </c>
      <c r="BE347">
        <v>123.538</v>
      </c>
      <c r="BF347">
        <v>124.304</v>
      </c>
      <c r="BG347">
        <v>126.36499999999999</v>
      </c>
      <c r="BH347">
        <v>124.127</v>
      </c>
      <c r="BI347">
        <v>126.197</v>
      </c>
      <c r="BJ347">
        <v>127.63</v>
      </c>
      <c r="BK347">
        <v>126.831</v>
      </c>
      <c r="BL347">
        <v>127.873</v>
      </c>
      <c r="BM347">
        <v>123.444</v>
      </c>
      <c r="BN347">
        <v>120.083</v>
      </c>
      <c r="BO347">
        <v>121.31100000000001</v>
      </c>
      <c r="BP347">
        <v>122.785</v>
      </c>
      <c r="BQ347">
        <v>125.286</v>
      </c>
      <c r="BR347">
        <v>126.345</v>
      </c>
      <c r="BS347">
        <v>126.723</v>
      </c>
      <c r="BT347">
        <v>129.04499999999999</v>
      </c>
      <c r="BU347">
        <v>128.41999999999999</v>
      </c>
      <c r="BV347">
        <v>129.07499999999999</v>
      </c>
      <c r="BW347">
        <v>129.947</v>
      </c>
      <c r="BX347">
        <v>128.017</v>
      </c>
      <c r="BY347">
        <v>127.13500000000001</v>
      </c>
      <c r="BZ347">
        <v>129.072</v>
      </c>
      <c r="CA347">
        <v>127.03</v>
      </c>
      <c r="CB347">
        <v>128.21700000000001</v>
      </c>
      <c r="CC347">
        <v>130.69300000000001</v>
      </c>
      <c r="CD347">
        <v>128.43799999999999</v>
      </c>
      <c r="CE347">
        <v>127.383</v>
      </c>
      <c r="CF347">
        <v>126.854</v>
      </c>
      <c r="CG347">
        <v>126.55800000000001</v>
      </c>
      <c r="CH347">
        <v>127.43300000000001</v>
      </c>
      <c r="CI347">
        <v>129.42699999999999</v>
      </c>
      <c r="CJ347">
        <v>128.41999999999999</v>
      </c>
      <c r="CK347">
        <v>129.715</v>
      </c>
      <c r="CL347">
        <v>130.249</v>
      </c>
      <c r="CM347">
        <v>128.11199999999999</v>
      </c>
      <c r="CN347">
        <v>127.483</v>
      </c>
      <c r="CO347">
        <v>127.91500000000001</v>
      </c>
      <c r="CP347">
        <v>129.98599999999999</v>
      </c>
      <c r="CQ347">
        <v>132.86600000000001</v>
      </c>
      <c r="CR347">
        <v>134.50299999999999</v>
      </c>
      <c r="CS347">
        <v>137.25200000000001</v>
      </c>
      <c r="CT347">
        <v>136.97800000000001</v>
      </c>
      <c r="CU347">
        <v>138.75299999999999</v>
      </c>
      <c r="CV347">
        <v>136.208</v>
      </c>
      <c r="CW347">
        <v>134.11600000000001</v>
      </c>
    </row>
    <row r="348" spans="1:101" x14ac:dyDescent="0.45">
      <c r="A348">
        <v>100</v>
      </c>
      <c r="B348">
        <v>97.978499999999997</v>
      </c>
      <c r="C348">
        <v>99.234999999999999</v>
      </c>
      <c r="D348">
        <v>99.546899999999994</v>
      </c>
      <c r="E348">
        <v>101.91500000000001</v>
      </c>
      <c r="F348">
        <v>100.22199999999999</v>
      </c>
      <c r="G348">
        <v>99.796999999999997</v>
      </c>
      <c r="H348">
        <v>101.60599999999999</v>
      </c>
      <c r="I348">
        <v>103.96599999999999</v>
      </c>
      <c r="J348">
        <v>104.083</v>
      </c>
      <c r="K348">
        <v>102.021</v>
      </c>
      <c r="L348">
        <v>101.078</v>
      </c>
      <c r="M348">
        <v>103.65</v>
      </c>
      <c r="N348">
        <v>106.012</v>
      </c>
      <c r="O348">
        <v>105.93</v>
      </c>
      <c r="P348">
        <v>105.267</v>
      </c>
      <c r="Q348">
        <v>103.849</v>
      </c>
      <c r="R348">
        <v>102.039</v>
      </c>
      <c r="S348">
        <v>100.45699999999999</v>
      </c>
      <c r="T348">
        <v>99.1875</v>
      </c>
      <c r="U348">
        <v>98.390199999999993</v>
      </c>
      <c r="V348">
        <v>99.407200000000003</v>
      </c>
      <c r="W348">
        <v>99.193200000000004</v>
      </c>
      <c r="X348">
        <v>97.078400000000002</v>
      </c>
      <c r="Y348">
        <v>96.878399999999999</v>
      </c>
      <c r="Z348">
        <v>98.8035</v>
      </c>
      <c r="AA348">
        <v>97.154399999999995</v>
      </c>
      <c r="AB348">
        <v>97.6297</v>
      </c>
      <c r="AC348">
        <v>96.504400000000004</v>
      </c>
      <c r="AD348">
        <v>95.617599999999996</v>
      </c>
      <c r="AE348">
        <v>91.807500000000005</v>
      </c>
      <c r="AF348">
        <v>91.620099999999994</v>
      </c>
      <c r="AG348">
        <v>91.839699999999993</v>
      </c>
      <c r="AH348">
        <v>93.408900000000003</v>
      </c>
      <c r="AI348">
        <v>92.526899999999998</v>
      </c>
      <c r="AJ348">
        <v>91.269300000000001</v>
      </c>
      <c r="AK348">
        <v>90.221199999999996</v>
      </c>
      <c r="AL348">
        <v>88.893699999999995</v>
      </c>
      <c r="AM348">
        <v>85.520399999999995</v>
      </c>
      <c r="AN348">
        <v>86.265100000000004</v>
      </c>
      <c r="AO348">
        <v>87.614900000000006</v>
      </c>
      <c r="AP348">
        <v>89.073499999999996</v>
      </c>
      <c r="AQ348">
        <v>89.145600000000002</v>
      </c>
      <c r="AR348">
        <v>92.398799999999994</v>
      </c>
      <c r="AS348">
        <v>95.979200000000006</v>
      </c>
      <c r="AT348">
        <v>95.325400000000002</v>
      </c>
      <c r="AU348">
        <v>96.500200000000007</v>
      </c>
      <c r="AV348">
        <v>97.065200000000004</v>
      </c>
      <c r="AW348">
        <v>96.9696</v>
      </c>
      <c r="AX348">
        <v>95.822000000000003</v>
      </c>
      <c r="AY348">
        <v>97.449799999999996</v>
      </c>
      <c r="AZ348">
        <v>97.962299999999999</v>
      </c>
      <c r="BA348">
        <v>98.576700000000002</v>
      </c>
      <c r="BB348">
        <v>99.982100000000003</v>
      </c>
      <c r="BC348">
        <v>102.577</v>
      </c>
      <c r="BD348">
        <v>102.626</v>
      </c>
      <c r="BE348">
        <v>102.23699999999999</v>
      </c>
      <c r="BF348">
        <v>101.672</v>
      </c>
      <c r="BG348">
        <v>102.2</v>
      </c>
      <c r="BH348">
        <v>103.756</v>
      </c>
      <c r="BI348">
        <v>105.676</v>
      </c>
      <c r="BJ348">
        <v>103.372</v>
      </c>
      <c r="BK348">
        <v>104.402</v>
      </c>
      <c r="BL348">
        <v>101.895</v>
      </c>
      <c r="BM348">
        <v>102.792</v>
      </c>
      <c r="BN348">
        <v>107.13500000000001</v>
      </c>
      <c r="BO348">
        <v>106.428</v>
      </c>
      <c r="BP348">
        <v>106.752</v>
      </c>
      <c r="BQ348">
        <v>108.181</v>
      </c>
      <c r="BR348">
        <v>104.634</v>
      </c>
      <c r="BS348">
        <v>106.44199999999999</v>
      </c>
      <c r="BT348">
        <v>108.512</v>
      </c>
      <c r="BU348">
        <v>109.56</v>
      </c>
      <c r="BV348">
        <v>106.746</v>
      </c>
      <c r="BW348">
        <v>102.97499999999999</v>
      </c>
      <c r="BX348">
        <v>104.057</v>
      </c>
      <c r="BY348">
        <v>102.711</v>
      </c>
      <c r="BZ348">
        <v>100.84099999999999</v>
      </c>
      <c r="CA348">
        <v>102.214</v>
      </c>
      <c r="CB348">
        <v>102.41500000000001</v>
      </c>
      <c r="CC348">
        <v>103.61499999999999</v>
      </c>
      <c r="CD348">
        <v>102.655</v>
      </c>
      <c r="CE348">
        <v>103.166</v>
      </c>
      <c r="CF348">
        <v>105.10899999999999</v>
      </c>
      <c r="CG348">
        <v>103.42400000000001</v>
      </c>
      <c r="CH348">
        <v>102.836</v>
      </c>
      <c r="CI348">
        <v>101.041</v>
      </c>
      <c r="CJ348">
        <v>100.34399999999999</v>
      </c>
      <c r="CK348">
        <v>102.08499999999999</v>
      </c>
      <c r="CL348">
        <v>102.28400000000001</v>
      </c>
      <c r="CM348">
        <v>103.504</v>
      </c>
      <c r="CN348">
        <v>103.64700000000001</v>
      </c>
      <c r="CO348">
        <v>105.09099999999999</v>
      </c>
      <c r="CP348">
        <v>106.316</v>
      </c>
      <c r="CQ348">
        <v>107.164</v>
      </c>
      <c r="CR348">
        <v>107.913</v>
      </c>
      <c r="CS348">
        <v>106.23399999999999</v>
      </c>
      <c r="CT348">
        <v>107.345</v>
      </c>
      <c r="CU348">
        <v>107.73699999999999</v>
      </c>
      <c r="CV348">
        <v>107.19499999999999</v>
      </c>
      <c r="CW348">
        <v>105.96599999999999</v>
      </c>
    </row>
    <row r="349" spans="1:101" x14ac:dyDescent="0.45">
      <c r="A349">
        <v>100</v>
      </c>
      <c r="B349">
        <v>103.152</v>
      </c>
      <c r="C349">
        <v>105.142</v>
      </c>
      <c r="D349">
        <v>106.23699999999999</v>
      </c>
      <c r="E349">
        <v>103.883</v>
      </c>
      <c r="F349">
        <v>106.009</v>
      </c>
      <c r="G349">
        <v>106.095</v>
      </c>
      <c r="H349">
        <v>104.583</v>
      </c>
      <c r="I349">
        <v>105.59</v>
      </c>
      <c r="J349">
        <v>105.23099999999999</v>
      </c>
      <c r="K349">
        <v>104.178</v>
      </c>
      <c r="L349">
        <v>105.21899999999999</v>
      </c>
      <c r="M349">
        <v>107.256</v>
      </c>
      <c r="N349">
        <v>109.739</v>
      </c>
      <c r="O349">
        <v>108.79300000000001</v>
      </c>
      <c r="P349">
        <v>108.283</v>
      </c>
      <c r="Q349">
        <v>108.254</v>
      </c>
      <c r="R349">
        <v>109.077</v>
      </c>
      <c r="S349">
        <v>112.021</v>
      </c>
      <c r="T349">
        <v>116.559</v>
      </c>
      <c r="U349">
        <v>116.256</v>
      </c>
      <c r="V349">
        <v>115.208</v>
      </c>
      <c r="W349">
        <v>116.40900000000001</v>
      </c>
      <c r="X349">
        <v>117.065</v>
      </c>
      <c r="Y349">
        <v>115.459</v>
      </c>
      <c r="Z349">
        <v>115.852</v>
      </c>
      <c r="AA349">
        <v>118.876</v>
      </c>
      <c r="AB349">
        <v>119.083</v>
      </c>
      <c r="AC349">
        <v>120.72</v>
      </c>
      <c r="AD349">
        <v>121.203</v>
      </c>
      <c r="AE349">
        <v>121.093</v>
      </c>
      <c r="AF349">
        <v>123.3</v>
      </c>
      <c r="AG349">
        <v>123.155</v>
      </c>
      <c r="AH349">
        <v>123.395</v>
      </c>
      <c r="AI349">
        <v>122.181</v>
      </c>
      <c r="AJ349">
        <v>121.654</v>
      </c>
      <c r="AK349">
        <v>119.449</v>
      </c>
      <c r="AL349">
        <v>121.52200000000001</v>
      </c>
      <c r="AM349">
        <v>121.17</v>
      </c>
      <c r="AN349">
        <v>122.527</v>
      </c>
      <c r="AO349">
        <v>124.70699999999999</v>
      </c>
      <c r="AP349">
        <v>127.73699999999999</v>
      </c>
      <c r="AQ349">
        <v>129.108</v>
      </c>
      <c r="AR349">
        <v>127.017</v>
      </c>
      <c r="AS349">
        <v>125.602</v>
      </c>
      <c r="AT349">
        <v>125.41200000000001</v>
      </c>
      <c r="AU349">
        <v>124.66</v>
      </c>
      <c r="AV349">
        <v>124.947</v>
      </c>
      <c r="AW349">
        <v>126.075</v>
      </c>
      <c r="AX349">
        <v>127.68600000000001</v>
      </c>
      <c r="AY349">
        <v>128.74600000000001</v>
      </c>
      <c r="AZ349">
        <v>126.845</v>
      </c>
      <c r="BA349">
        <v>130.346</v>
      </c>
      <c r="BB349">
        <v>131.40700000000001</v>
      </c>
      <c r="BC349">
        <v>132.26400000000001</v>
      </c>
      <c r="BD349">
        <v>131.107</v>
      </c>
      <c r="BE349">
        <v>128.71299999999999</v>
      </c>
      <c r="BF349">
        <v>128.67500000000001</v>
      </c>
      <c r="BG349">
        <v>129.28200000000001</v>
      </c>
      <c r="BH349">
        <v>131.68600000000001</v>
      </c>
      <c r="BI349">
        <v>131.35300000000001</v>
      </c>
      <c r="BJ349">
        <v>130.916</v>
      </c>
      <c r="BK349">
        <v>128.79</v>
      </c>
      <c r="BL349">
        <v>129.333</v>
      </c>
      <c r="BM349">
        <v>129.38200000000001</v>
      </c>
      <c r="BN349">
        <v>130.58600000000001</v>
      </c>
      <c r="BO349">
        <v>131.20599999999999</v>
      </c>
      <c r="BP349">
        <v>130.28800000000001</v>
      </c>
      <c r="BQ349">
        <v>131.11600000000001</v>
      </c>
      <c r="BR349">
        <v>131.83500000000001</v>
      </c>
      <c r="BS349">
        <v>135.03899999999999</v>
      </c>
      <c r="BT349">
        <v>136.24100000000001</v>
      </c>
      <c r="BU349">
        <v>137.619</v>
      </c>
      <c r="BV349">
        <v>141.084</v>
      </c>
      <c r="BW349">
        <v>138.24700000000001</v>
      </c>
      <c r="BX349">
        <v>136.49100000000001</v>
      </c>
      <c r="BY349">
        <v>138.97200000000001</v>
      </c>
      <c r="BZ349">
        <v>141.62700000000001</v>
      </c>
      <c r="CA349">
        <v>142.05199999999999</v>
      </c>
      <c r="CB349">
        <v>144.208</v>
      </c>
      <c r="CC349">
        <v>144.36199999999999</v>
      </c>
      <c r="CD349">
        <v>148.43799999999999</v>
      </c>
      <c r="CE349">
        <v>142.36799999999999</v>
      </c>
      <c r="CF349">
        <v>142.929</v>
      </c>
      <c r="CG349">
        <v>145.37100000000001</v>
      </c>
      <c r="CH349">
        <v>144.988</v>
      </c>
      <c r="CI349">
        <v>146.96799999999999</v>
      </c>
      <c r="CJ349">
        <v>146.49100000000001</v>
      </c>
      <c r="CK349">
        <v>147.11799999999999</v>
      </c>
      <c r="CL349">
        <v>146.05799999999999</v>
      </c>
      <c r="CM349">
        <v>144.62</v>
      </c>
      <c r="CN349">
        <v>144.23500000000001</v>
      </c>
      <c r="CO349">
        <v>143.858</v>
      </c>
      <c r="CP349">
        <v>141.084</v>
      </c>
      <c r="CQ349">
        <v>143.654</v>
      </c>
      <c r="CR349">
        <v>142.72300000000001</v>
      </c>
      <c r="CS349">
        <v>142.12799999999999</v>
      </c>
      <c r="CT349">
        <v>139.571</v>
      </c>
      <c r="CU349">
        <v>138.44800000000001</v>
      </c>
      <c r="CV349">
        <v>141.68100000000001</v>
      </c>
      <c r="CW349">
        <v>141.33500000000001</v>
      </c>
    </row>
    <row r="350" spans="1:101" x14ac:dyDescent="0.45">
      <c r="A350">
        <v>100</v>
      </c>
      <c r="B350">
        <v>101.396</v>
      </c>
      <c r="C350">
        <v>102.485</v>
      </c>
      <c r="D350">
        <v>99.822400000000002</v>
      </c>
      <c r="E350">
        <v>100.261</v>
      </c>
      <c r="F350">
        <v>100.029</v>
      </c>
      <c r="G350">
        <v>100.342</v>
      </c>
      <c r="H350">
        <v>101.67100000000001</v>
      </c>
      <c r="I350">
        <v>104.41</v>
      </c>
      <c r="J350">
        <v>105.152</v>
      </c>
      <c r="K350">
        <v>107.81100000000001</v>
      </c>
      <c r="L350">
        <v>107.349</v>
      </c>
      <c r="M350">
        <v>104.036</v>
      </c>
      <c r="N350">
        <v>100.746</v>
      </c>
      <c r="O350">
        <v>102.482</v>
      </c>
      <c r="P350">
        <v>99.922499999999999</v>
      </c>
      <c r="Q350">
        <v>101.815</v>
      </c>
      <c r="R350">
        <v>102.059</v>
      </c>
      <c r="S350">
        <v>101.48</v>
      </c>
      <c r="T350">
        <v>100.485</v>
      </c>
      <c r="U350">
        <v>99.927700000000002</v>
      </c>
      <c r="V350">
        <v>100.057</v>
      </c>
      <c r="W350">
        <v>100.273</v>
      </c>
      <c r="X350">
        <v>99.280299999999997</v>
      </c>
      <c r="Y350">
        <v>100.488</v>
      </c>
      <c r="Z350">
        <v>101.17400000000001</v>
      </c>
      <c r="AA350">
        <v>103.63</v>
      </c>
      <c r="AB350">
        <v>99.341300000000004</v>
      </c>
      <c r="AC350">
        <v>99.462199999999996</v>
      </c>
      <c r="AD350">
        <v>98.975099999999998</v>
      </c>
      <c r="AE350">
        <v>101.364</v>
      </c>
      <c r="AF350">
        <v>100.319</v>
      </c>
      <c r="AG350">
        <v>98.433300000000003</v>
      </c>
      <c r="AH350">
        <v>98.9298</v>
      </c>
      <c r="AI350">
        <v>101.61799999999999</v>
      </c>
      <c r="AJ350">
        <v>101.377</v>
      </c>
      <c r="AK350">
        <v>102.047</v>
      </c>
      <c r="AL350">
        <v>104.72</v>
      </c>
      <c r="AM350">
        <v>102.22499999999999</v>
      </c>
      <c r="AN350">
        <v>99.496200000000002</v>
      </c>
      <c r="AO350">
        <v>99.030500000000004</v>
      </c>
      <c r="AP350">
        <v>99.240200000000002</v>
      </c>
      <c r="AQ350">
        <v>98.3733</v>
      </c>
      <c r="AR350">
        <v>95.913600000000002</v>
      </c>
      <c r="AS350">
        <v>95.352500000000006</v>
      </c>
      <c r="AT350">
        <v>96.172700000000006</v>
      </c>
      <c r="AU350">
        <v>96.443600000000004</v>
      </c>
      <c r="AV350">
        <v>93.694400000000002</v>
      </c>
      <c r="AW350">
        <v>95.230999999999995</v>
      </c>
      <c r="AX350">
        <v>96.534099999999995</v>
      </c>
      <c r="AY350">
        <v>97.0976</v>
      </c>
      <c r="AZ350">
        <v>97.212999999999994</v>
      </c>
      <c r="BA350">
        <v>96.415800000000004</v>
      </c>
      <c r="BB350">
        <v>94.990200000000002</v>
      </c>
      <c r="BC350">
        <v>94.832999999999998</v>
      </c>
      <c r="BD350">
        <v>94.285200000000003</v>
      </c>
      <c r="BE350">
        <v>95.567400000000006</v>
      </c>
      <c r="BF350">
        <v>95.4315</v>
      </c>
      <c r="BG350">
        <v>96.157300000000006</v>
      </c>
      <c r="BH350">
        <v>95.516800000000003</v>
      </c>
      <c r="BI350">
        <v>95.537599999999998</v>
      </c>
      <c r="BJ350">
        <v>93.2226</v>
      </c>
      <c r="BK350">
        <v>91.746099999999998</v>
      </c>
      <c r="BL350">
        <v>90.552199999999999</v>
      </c>
      <c r="BM350">
        <v>93.049199999999999</v>
      </c>
      <c r="BN350">
        <v>94.349000000000004</v>
      </c>
      <c r="BO350">
        <v>98.0274</v>
      </c>
      <c r="BP350">
        <v>95.951499999999996</v>
      </c>
      <c r="BQ350">
        <v>95.43</v>
      </c>
      <c r="BR350">
        <v>94.112399999999994</v>
      </c>
      <c r="BS350">
        <v>94.584800000000001</v>
      </c>
      <c r="BT350">
        <v>95.543800000000005</v>
      </c>
      <c r="BU350">
        <v>97.214200000000005</v>
      </c>
      <c r="BV350">
        <v>97.117999999999995</v>
      </c>
      <c r="BW350">
        <v>98.549099999999996</v>
      </c>
      <c r="BX350">
        <v>100.517</v>
      </c>
      <c r="BY350">
        <v>99.517499999999998</v>
      </c>
      <c r="BZ350">
        <v>98.978099999999998</v>
      </c>
      <c r="CA350">
        <v>100.14400000000001</v>
      </c>
      <c r="CB350">
        <v>97.843999999999994</v>
      </c>
      <c r="CC350">
        <v>96.288600000000002</v>
      </c>
      <c r="CD350">
        <v>97.754300000000001</v>
      </c>
      <c r="CE350">
        <v>99.101500000000001</v>
      </c>
      <c r="CF350">
        <v>99.564099999999996</v>
      </c>
      <c r="CG350">
        <v>98.712599999999995</v>
      </c>
      <c r="CH350">
        <v>97.398799999999994</v>
      </c>
      <c r="CI350">
        <v>95.544300000000007</v>
      </c>
      <c r="CJ350">
        <v>97.818700000000007</v>
      </c>
      <c r="CK350">
        <v>96.0839</v>
      </c>
      <c r="CL350">
        <v>95.377499999999998</v>
      </c>
      <c r="CM350">
        <v>95.775199999999998</v>
      </c>
      <c r="CN350">
        <v>96.866100000000003</v>
      </c>
      <c r="CO350">
        <v>97.943600000000004</v>
      </c>
      <c r="CP350">
        <v>97.144599999999997</v>
      </c>
      <c r="CQ350">
        <v>97.488100000000003</v>
      </c>
      <c r="CR350">
        <v>98.058300000000003</v>
      </c>
      <c r="CS350">
        <v>96.941599999999994</v>
      </c>
      <c r="CT350">
        <v>98.230999999999995</v>
      </c>
      <c r="CU350">
        <v>96.855500000000006</v>
      </c>
      <c r="CV350">
        <v>96.6995</v>
      </c>
      <c r="CW350">
        <v>97.2136</v>
      </c>
    </row>
    <row r="351" spans="1:101" x14ac:dyDescent="0.45">
      <c r="A351">
        <v>100</v>
      </c>
      <c r="B351">
        <v>101.313</v>
      </c>
      <c r="C351">
        <v>102.29300000000001</v>
      </c>
      <c r="D351">
        <v>103.202</v>
      </c>
      <c r="E351">
        <v>103.604</v>
      </c>
      <c r="F351">
        <v>103.033</v>
      </c>
      <c r="G351">
        <v>102.777</v>
      </c>
      <c r="H351">
        <v>102.03400000000001</v>
      </c>
      <c r="I351">
        <v>103.145</v>
      </c>
      <c r="J351">
        <v>104.779</v>
      </c>
      <c r="K351">
        <v>104.036</v>
      </c>
      <c r="L351">
        <v>105.464</v>
      </c>
      <c r="M351">
        <v>107.307</v>
      </c>
      <c r="N351">
        <v>108.19199999999999</v>
      </c>
      <c r="O351">
        <v>109.155</v>
      </c>
      <c r="P351">
        <v>111.208</v>
      </c>
      <c r="Q351">
        <v>112.751</v>
      </c>
      <c r="R351">
        <v>115.238</v>
      </c>
      <c r="S351">
        <v>116.97499999999999</v>
      </c>
      <c r="T351">
        <v>115.26</v>
      </c>
      <c r="U351">
        <v>111.504</v>
      </c>
      <c r="V351">
        <v>114.333</v>
      </c>
      <c r="W351">
        <v>113.643</v>
      </c>
      <c r="X351">
        <v>112.89400000000001</v>
      </c>
      <c r="Y351">
        <v>114.999</v>
      </c>
      <c r="Z351">
        <v>115.294</v>
      </c>
      <c r="AA351">
        <v>115.014</v>
      </c>
      <c r="AB351">
        <v>113.935</v>
      </c>
      <c r="AC351">
        <v>114.52200000000001</v>
      </c>
      <c r="AD351">
        <v>115.48399999999999</v>
      </c>
      <c r="AE351">
        <v>113.878</v>
      </c>
      <c r="AF351">
        <v>113.27</v>
      </c>
      <c r="AG351">
        <v>113.123</v>
      </c>
      <c r="AH351">
        <v>112.625</v>
      </c>
      <c r="AI351">
        <v>111.19799999999999</v>
      </c>
      <c r="AJ351">
        <v>109.583</v>
      </c>
      <c r="AK351">
        <v>109.57299999999999</v>
      </c>
      <c r="AL351">
        <v>109.69199999999999</v>
      </c>
      <c r="AM351">
        <v>108</v>
      </c>
      <c r="AN351">
        <v>108.015</v>
      </c>
      <c r="AO351">
        <v>105.17400000000001</v>
      </c>
      <c r="AP351">
        <v>104.461</v>
      </c>
      <c r="AQ351">
        <v>103.48099999999999</v>
      </c>
      <c r="AR351">
        <v>103.477</v>
      </c>
      <c r="AS351">
        <v>100.083</v>
      </c>
      <c r="AT351">
        <v>102.173</v>
      </c>
      <c r="AU351">
        <v>103.81100000000001</v>
      </c>
      <c r="AV351">
        <v>104.343</v>
      </c>
      <c r="AW351">
        <v>104.173</v>
      </c>
      <c r="AX351">
        <v>103.27</v>
      </c>
      <c r="AY351">
        <v>103.52800000000001</v>
      </c>
      <c r="AZ351">
        <v>102.751</v>
      </c>
      <c r="BA351">
        <v>102.123</v>
      </c>
      <c r="BB351">
        <v>100.18899999999999</v>
      </c>
      <c r="BC351">
        <v>101.91</v>
      </c>
      <c r="BD351">
        <v>102.371</v>
      </c>
      <c r="BE351">
        <v>104.107</v>
      </c>
      <c r="BF351">
        <v>106.042</v>
      </c>
      <c r="BG351">
        <v>106.649</v>
      </c>
      <c r="BH351">
        <v>107.25</v>
      </c>
      <c r="BI351">
        <v>108.14100000000001</v>
      </c>
      <c r="BJ351">
        <v>108.259</v>
      </c>
      <c r="BK351">
        <v>107.51</v>
      </c>
      <c r="BL351">
        <v>106.755</v>
      </c>
      <c r="BM351">
        <v>106.218</v>
      </c>
      <c r="BN351">
        <v>106.355</v>
      </c>
      <c r="BO351">
        <v>104.752</v>
      </c>
      <c r="BP351">
        <v>106.41200000000001</v>
      </c>
      <c r="BQ351">
        <v>104.71599999999999</v>
      </c>
      <c r="BR351">
        <v>108.387</v>
      </c>
      <c r="BS351">
        <v>104.42700000000001</v>
      </c>
      <c r="BT351">
        <v>107.464</v>
      </c>
      <c r="BU351">
        <v>105.899</v>
      </c>
      <c r="BV351">
        <v>106.846</v>
      </c>
      <c r="BW351">
        <v>102.631</v>
      </c>
      <c r="BX351">
        <v>101.134</v>
      </c>
      <c r="BY351">
        <v>101.711</v>
      </c>
      <c r="BZ351">
        <v>104.289</v>
      </c>
      <c r="CA351">
        <v>103.568</v>
      </c>
      <c r="CB351">
        <v>103.175</v>
      </c>
      <c r="CC351">
        <v>102.637</v>
      </c>
      <c r="CD351">
        <v>104.304</v>
      </c>
      <c r="CE351">
        <v>107.54600000000001</v>
      </c>
      <c r="CF351">
        <v>108.569</v>
      </c>
      <c r="CG351">
        <v>105.703</v>
      </c>
      <c r="CH351">
        <v>103.181</v>
      </c>
      <c r="CI351">
        <v>103.242</v>
      </c>
      <c r="CJ351">
        <v>106.279</v>
      </c>
      <c r="CK351">
        <v>107.557</v>
      </c>
      <c r="CL351">
        <v>109.39400000000001</v>
      </c>
      <c r="CM351">
        <v>111.223</v>
      </c>
      <c r="CN351">
        <v>113.77800000000001</v>
      </c>
      <c r="CO351">
        <v>114.904</v>
      </c>
      <c r="CP351">
        <v>115.682</v>
      </c>
      <c r="CQ351">
        <v>111.761</v>
      </c>
      <c r="CR351">
        <v>109.28100000000001</v>
      </c>
      <c r="CS351">
        <v>109.34699999999999</v>
      </c>
      <c r="CT351">
        <v>108.489</v>
      </c>
      <c r="CU351">
        <v>105.685</v>
      </c>
      <c r="CV351">
        <v>106.688</v>
      </c>
      <c r="CW351">
        <v>108.24299999999999</v>
      </c>
    </row>
    <row r="352" spans="1:101" x14ac:dyDescent="0.45">
      <c r="A352">
        <v>100</v>
      </c>
      <c r="B352">
        <v>101.23399999999999</v>
      </c>
      <c r="C352">
        <v>98.535899999999998</v>
      </c>
      <c r="D352">
        <v>96.957099999999997</v>
      </c>
      <c r="E352">
        <v>97.206599999999995</v>
      </c>
      <c r="F352">
        <v>95.346400000000003</v>
      </c>
      <c r="G352">
        <v>94.209100000000007</v>
      </c>
      <c r="H352">
        <v>93.025300000000001</v>
      </c>
      <c r="I352">
        <v>94.1143</v>
      </c>
      <c r="J352">
        <v>93.259299999999996</v>
      </c>
      <c r="K352">
        <v>92.234999999999999</v>
      </c>
      <c r="L352">
        <v>91.481899999999996</v>
      </c>
      <c r="M352">
        <v>91.861699999999999</v>
      </c>
      <c r="N352">
        <v>94.301900000000003</v>
      </c>
      <c r="O352">
        <v>92.706000000000003</v>
      </c>
      <c r="P352">
        <v>93.779700000000005</v>
      </c>
      <c r="Q352">
        <v>91.763099999999994</v>
      </c>
      <c r="R352">
        <v>91.621899999999997</v>
      </c>
      <c r="S352">
        <v>90.052800000000005</v>
      </c>
      <c r="T352">
        <v>87.862799999999993</v>
      </c>
      <c r="U352">
        <v>87.1648</v>
      </c>
      <c r="V352">
        <v>87.6374</v>
      </c>
      <c r="W352">
        <v>88.097700000000003</v>
      </c>
      <c r="X352">
        <v>91.894499999999994</v>
      </c>
      <c r="Y352">
        <v>92.648200000000003</v>
      </c>
      <c r="Z352">
        <v>87.977000000000004</v>
      </c>
      <c r="AA352">
        <v>87.645600000000002</v>
      </c>
      <c r="AB352">
        <v>87.699399999999997</v>
      </c>
      <c r="AC352">
        <v>88.948099999999997</v>
      </c>
      <c r="AD352">
        <v>90.827399999999997</v>
      </c>
      <c r="AE352">
        <v>89.881399999999999</v>
      </c>
      <c r="AF352">
        <v>89.432500000000005</v>
      </c>
      <c r="AG352">
        <v>90.058999999999997</v>
      </c>
      <c r="AH352">
        <v>90.007599999999996</v>
      </c>
      <c r="AI352">
        <v>91.416499999999999</v>
      </c>
      <c r="AJ352">
        <v>92.138000000000005</v>
      </c>
      <c r="AK352">
        <v>92.236699999999999</v>
      </c>
      <c r="AL352">
        <v>91.896699999999996</v>
      </c>
      <c r="AM352">
        <v>90.897400000000005</v>
      </c>
      <c r="AN352">
        <v>91.190799999999996</v>
      </c>
      <c r="AO352">
        <v>92.371300000000005</v>
      </c>
      <c r="AP352">
        <v>90.996200000000002</v>
      </c>
      <c r="AQ352">
        <v>90.498999999999995</v>
      </c>
      <c r="AR352">
        <v>90.802000000000007</v>
      </c>
      <c r="AS352">
        <v>90.905199999999994</v>
      </c>
      <c r="AT352">
        <v>90.587299999999999</v>
      </c>
      <c r="AU352">
        <v>91.468900000000005</v>
      </c>
      <c r="AV352">
        <v>91.477699999999999</v>
      </c>
      <c r="AW352">
        <v>91.197999999999993</v>
      </c>
      <c r="AX352">
        <v>92.795900000000003</v>
      </c>
      <c r="AY352">
        <v>92.239800000000002</v>
      </c>
      <c r="AZ352">
        <v>93.395399999999995</v>
      </c>
      <c r="BA352">
        <v>94.308000000000007</v>
      </c>
      <c r="BB352">
        <v>93.889700000000005</v>
      </c>
      <c r="BC352">
        <v>96.201999999999998</v>
      </c>
      <c r="BD352">
        <v>97.828400000000002</v>
      </c>
      <c r="BE352">
        <v>97.626400000000004</v>
      </c>
      <c r="BF352">
        <v>98.001300000000001</v>
      </c>
      <c r="BG352">
        <v>97.566100000000006</v>
      </c>
      <c r="BH352">
        <v>96.765500000000003</v>
      </c>
      <c r="BI352">
        <v>96.687899999999999</v>
      </c>
      <c r="BJ352">
        <v>93.615700000000004</v>
      </c>
      <c r="BK352">
        <v>95.667500000000004</v>
      </c>
      <c r="BL352">
        <v>95.380499999999998</v>
      </c>
      <c r="BM352">
        <v>92.871600000000001</v>
      </c>
      <c r="BN352">
        <v>93.4953</v>
      </c>
      <c r="BO352">
        <v>93.805700000000002</v>
      </c>
      <c r="BP352">
        <v>93.286000000000001</v>
      </c>
      <c r="BQ352">
        <v>92.538499999999999</v>
      </c>
      <c r="BR352">
        <v>89.858599999999996</v>
      </c>
      <c r="BS352">
        <v>90.560599999999994</v>
      </c>
      <c r="BT352">
        <v>91.7791</v>
      </c>
      <c r="BU352">
        <v>91.602800000000002</v>
      </c>
      <c r="BV352">
        <v>93.035499999999999</v>
      </c>
      <c r="BW352">
        <v>91.701999999999998</v>
      </c>
      <c r="BX352">
        <v>91.179199999999994</v>
      </c>
      <c r="BY352">
        <v>90.825999999999993</v>
      </c>
      <c r="BZ352">
        <v>92.619699999999995</v>
      </c>
      <c r="CA352">
        <v>92.9953</v>
      </c>
      <c r="CB352">
        <v>93.293599999999998</v>
      </c>
      <c r="CC352">
        <v>95.351600000000005</v>
      </c>
      <c r="CD352">
        <v>95.6845</v>
      </c>
      <c r="CE352">
        <v>97.226500000000001</v>
      </c>
      <c r="CF352">
        <v>98.9846</v>
      </c>
      <c r="CG352">
        <v>100.352</v>
      </c>
      <c r="CH352">
        <v>100.83199999999999</v>
      </c>
      <c r="CI352">
        <v>99.644300000000001</v>
      </c>
      <c r="CJ352">
        <v>97.3446</v>
      </c>
      <c r="CK352">
        <v>94.613500000000002</v>
      </c>
      <c r="CL352">
        <v>94.032499999999999</v>
      </c>
      <c r="CM352">
        <v>91.626000000000005</v>
      </c>
      <c r="CN352">
        <v>90.995900000000006</v>
      </c>
      <c r="CO352">
        <v>90.746099999999998</v>
      </c>
      <c r="CP352">
        <v>89.031800000000004</v>
      </c>
      <c r="CQ352">
        <v>89.779300000000006</v>
      </c>
      <c r="CR352">
        <v>89.255499999999998</v>
      </c>
      <c r="CS352">
        <v>86.520399999999995</v>
      </c>
      <c r="CT352">
        <v>85.418800000000005</v>
      </c>
      <c r="CU352">
        <v>87.311599999999999</v>
      </c>
      <c r="CV352">
        <v>87.197599999999994</v>
      </c>
      <c r="CW352">
        <v>87.340800000000002</v>
      </c>
    </row>
    <row r="353" spans="1:101" x14ac:dyDescent="0.45">
      <c r="A353">
        <v>100</v>
      </c>
      <c r="B353">
        <v>99.763199999999998</v>
      </c>
      <c r="C353">
        <v>98.408600000000007</v>
      </c>
      <c r="D353">
        <v>95.3035</v>
      </c>
      <c r="E353">
        <v>95.830699999999993</v>
      </c>
      <c r="F353">
        <v>98.610399999999998</v>
      </c>
      <c r="G353">
        <v>99.187299999999993</v>
      </c>
      <c r="H353">
        <v>98.961600000000004</v>
      </c>
      <c r="I353">
        <v>100.684</v>
      </c>
      <c r="J353">
        <v>101.717</v>
      </c>
      <c r="K353">
        <v>101.251</v>
      </c>
      <c r="L353">
        <v>101.32</v>
      </c>
      <c r="M353">
        <v>99.131299999999996</v>
      </c>
      <c r="N353">
        <v>101.249</v>
      </c>
      <c r="O353">
        <v>98.492500000000007</v>
      </c>
      <c r="P353">
        <v>97.768699999999995</v>
      </c>
      <c r="Q353">
        <v>98.7834</v>
      </c>
      <c r="R353">
        <v>99.011600000000001</v>
      </c>
      <c r="S353">
        <v>100.88500000000001</v>
      </c>
      <c r="T353">
        <v>102.128</v>
      </c>
      <c r="U353">
        <v>101.703</v>
      </c>
      <c r="V353">
        <v>100.90600000000001</v>
      </c>
      <c r="W353">
        <v>98.707700000000003</v>
      </c>
      <c r="X353">
        <v>99.468000000000004</v>
      </c>
      <c r="Y353">
        <v>99.449700000000007</v>
      </c>
      <c r="Z353">
        <v>98.073999999999998</v>
      </c>
      <c r="AA353">
        <v>97.042900000000003</v>
      </c>
      <c r="AB353">
        <v>98.885000000000005</v>
      </c>
      <c r="AC353">
        <v>97.688500000000005</v>
      </c>
      <c r="AD353">
        <v>96.789100000000005</v>
      </c>
      <c r="AE353">
        <v>96.991799999999998</v>
      </c>
      <c r="AF353">
        <v>96.035700000000006</v>
      </c>
      <c r="AG353">
        <v>97.686499999999995</v>
      </c>
      <c r="AH353">
        <v>96.623099999999994</v>
      </c>
      <c r="AI353">
        <v>96.179900000000004</v>
      </c>
      <c r="AJ353">
        <v>93.3172</v>
      </c>
      <c r="AK353">
        <v>94.357200000000006</v>
      </c>
      <c r="AL353">
        <v>94.238</v>
      </c>
      <c r="AM353">
        <v>95.8596</v>
      </c>
      <c r="AN353">
        <v>92.813599999999994</v>
      </c>
      <c r="AO353">
        <v>93.253100000000003</v>
      </c>
      <c r="AP353">
        <v>93.612700000000004</v>
      </c>
      <c r="AQ353">
        <v>94.121099999999998</v>
      </c>
      <c r="AR353">
        <v>92.716399999999993</v>
      </c>
      <c r="AS353">
        <v>90.749099999999999</v>
      </c>
      <c r="AT353">
        <v>89.6584</v>
      </c>
      <c r="AU353">
        <v>88.934700000000007</v>
      </c>
      <c r="AV353">
        <v>88.757900000000006</v>
      </c>
      <c r="AW353">
        <v>88.387600000000006</v>
      </c>
      <c r="AX353">
        <v>87.744200000000006</v>
      </c>
      <c r="AY353">
        <v>89.912300000000002</v>
      </c>
      <c r="AZ353">
        <v>92.073099999999997</v>
      </c>
      <c r="BA353">
        <v>91.617900000000006</v>
      </c>
      <c r="BB353">
        <v>91.721100000000007</v>
      </c>
      <c r="BC353">
        <v>91.222200000000001</v>
      </c>
      <c r="BD353">
        <v>91.059200000000004</v>
      </c>
      <c r="BE353">
        <v>91.899699999999996</v>
      </c>
      <c r="BF353">
        <v>88.791499999999999</v>
      </c>
      <c r="BG353">
        <v>88.530500000000004</v>
      </c>
      <c r="BH353">
        <v>89.543999999999997</v>
      </c>
      <c r="BI353">
        <v>89.557400000000001</v>
      </c>
      <c r="BJ353">
        <v>89.689400000000006</v>
      </c>
      <c r="BK353">
        <v>88.981899999999996</v>
      </c>
      <c r="BL353">
        <v>87.989500000000007</v>
      </c>
      <c r="BM353">
        <v>89.368899999999996</v>
      </c>
      <c r="BN353">
        <v>89.811400000000006</v>
      </c>
      <c r="BO353">
        <v>91.0197</v>
      </c>
      <c r="BP353">
        <v>89.896199999999993</v>
      </c>
      <c r="BQ353">
        <v>90.539199999999994</v>
      </c>
      <c r="BR353">
        <v>88.904700000000005</v>
      </c>
      <c r="BS353">
        <v>89.261700000000005</v>
      </c>
      <c r="BT353">
        <v>88.850200000000001</v>
      </c>
      <c r="BU353">
        <v>87.952500000000001</v>
      </c>
      <c r="BV353">
        <v>87.724599999999995</v>
      </c>
      <c r="BW353">
        <v>89.360500000000002</v>
      </c>
      <c r="BX353">
        <v>88.852800000000002</v>
      </c>
      <c r="BY353">
        <v>88.031300000000002</v>
      </c>
      <c r="BZ353">
        <v>86.864699999999999</v>
      </c>
      <c r="CA353">
        <v>86.273799999999994</v>
      </c>
      <c r="CB353">
        <v>86.822500000000005</v>
      </c>
      <c r="CC353">
        <v>84.829599999999999</v>
      </c>
      <c r="CD353">
        <v>84.653599999999997</v>
      </c>
      <c r="CE353">
        <v>83.456699999999998</v>
      </c>
      <c r="CF353">
        <v>82.633099999999999</v>
      </c>
      <c r="CG353">
        <v>80.925899999999999</v>
      </c>
      <c r="CH353">
        <v>80.011200000000002</v>
      </c>
      <c r="CI353">
        <v>80.348299999999995</v>
      </c>
      <c r="CJ353">
        <v>82.372699999999995</v>
      </c>
      <c r="CK353">
        <v>81.169600000000003</v>
      </c>
      <c r="CL353">
        <v>80.960800000000006</v>
      </c>
      <c r="CM353">
        <v>81.082999999999998</v>
      </c>
      <c r="CN353">
        <v>80.301699999999997</v>
      </c>
      <c r="CO353">
        <v>80.980999999999995</v>
      </c>
      <c r="CP353">
        <v>77.982600000000005</v>
      </c>
      <c r="CQ353">
        <v>77.211299999999994</v>
      </c>
      <c r="CR353">
        <v>76.452600000000004</v>
      </c>
      <c r="CS353">
        <v>77.381399999999999</v>
      </c>
      <c r="CT353">
        <v>78.522300000000001</v>
      </c>
      <c r="CU353">
        <v>75.792699999999996</v>
      </c>
      <c r="CV353">
        <v>75.666700000000006</v>
      </c>
      <c r="CW353">
        <v>75.371899999999997</v>
      </c>
    </row>
    <row r="354" spans="1:101" x14ac:dyDescent="0.45">
      <c r="A354">
        <v>100</v>
      </c>
      <c r="B354">
        <v>102.65300000000001</v>
      </c>
      <c r="C354">
        <v>101.31399999999999</v>
      </c>
      <c r="D354">
        <v>103.264</v>
      </c>
      <c r="E354">
        <v>102.45699999999999</v>
      </c>
      <c r="F354">
        <v>102.583</v>
      </c>
      <c r="G354">
        <v>104.771</v>
      </c>
      <c r="H354">
        <v>107.435</v>
      </c>
      <c r="I354">
        <v>107.929</v>
      </c>
      <c r="J354">
        <v>109.746</v>
      </c>
      <c r="K354">
        <v>105.34099999999999</v>
      </c>
      <c r="L354">
        <v>107.273</v>
      </c>
      <c r="M354">
        <v>106.607</v>
      </c>
      <c r="N354">
        <v>106.765</v>
      </c>
      <c r="O354">
        <v>108.102</v>
      </c>
      <c r="P354">
        <v>104.697</v>
      </c>
      <c r="Q354">
        <v>107.70099999999999</v>
      </c>
      <c r="R354">
        <v>107.908</v>
      </c>
      <c r="S354">
        <v>107.197</v>
      </c>
      <c r="T354">
        <v>108.32</v>
      </c>
      <c r="U354">
        <v>109.61799999999999</v>
      </c>
      <c r="V354">
        <v>109.203</v>
      </c>
      <c r="W354">
        <v>108.31699999999999</v>
      </c>
      <c r="X354">
        <v>107.77200000000001</v>
      </c>
      <c r="Y354">
        <v>109.414</v>
      </c>
      <c r="Z354">
        <v>106.413</v>
      </c>
      <c r="AA354">
        <v>104.8</v>
      </c>
      <c r="AB354">
        <v>105.431</v>
      </c>
      <c r="AC354">
        <v>103.307</v>
      </c>
      <c r="AD354">
        <v>104.967</v>
      </c>
      <c r="AE354">
        <v>104.151</v>
      </c>
      <c r="AF354">
        <v>103.29</v>
      </c>
      <c r="AG354">
        <v>102.07299999999999</v>
      </c>
      <c r="AH354">
        <v>102.94199999999999</v>
      </c>
      <c r="AI354">
        <v>105.271</v>
      </c>
      <c r="AJ354">
        <v>104.90600000000001</v>
      </c>
      <c r="AK354">
        <v>102.789</v>
      </c>
      <c r="AL354">
        <v>103.098</v>
      </c>
      <c r="AM354">
        <v>102.44499999999999</v>
      </c>
      <c r="AN354">
        <v>100.86199999999999</v>
      </c>
      <c r="AO354">
        <v>102.383</v>
      </c>
      <c r="AP354">
        <v>101.852</v>
      </c>
      <c r="AQ354">
        <v>104.935</v>
      </c>
      <c r="AR354">
        <v>105.053</v>
      </c>
      <c r="AS354">
        <v>104.446</v>
      </c>
      <c r="AT354">
        <v>104.36</v>
      </c>
      <c r="AU354">
        <v>103.879</v>
      </c>
      <c r="AV354">
        <v>103.404</v>
      </c>
      <c r="AW354">
        <v>102.081</v>
      </c>
      <c r="AX354">
        <v>99.859700000000004</v>
      </c>
      <c r="AY354">
        <v>99.281999999999996</v>
      </c>
      <c r="AZ354">
        <v>98.703100000000006</v>
      </c>
      <c r="BA354">
        <v>98.121700000000004</v>
      </c>
      <c r="BB354">
        <v>99.690700000000007</v>
      </c>
      <c r="BC354">
        <v>95.972700000000003</v>
      </c>
      <c r="BD354">
        <v>97.177199999999999</v>
      </c>
      <c r="BE354">
        <v>98.732399999999998</v>
      </c>
      <c r="BF354">
        <v>101.393</v>
      </c>
      <c r="BG354">
        <v>101.645</v>
      </c>
      <c r="BH354">
        <v>103.408</v>
      </c>
      <c r="BI354">
        <v>104.961</v>
      </c>
      <c r="BJ354">
        <v>105.43300000000001</v>
      </c>
      <c r="BK354">
        <v>106.121</v>
      </c>
      <c r="BL354">
        <v>104.164</v>
      </c>
      <c r="BM354">
        <v>101.28400000000001</v>
      </c>
      <c r="BN354">
        <v>101.185</v>
      </c>
      <c r="BO354">
        <v>100.218</v>
      </c>
      <c r="BP354">
        <v>99.969300000000004</v>
      </c>
      <c r="BQ354">
        <v>99.799300000000002</v>
      </c>
      <c r="BR354">
        <v>99.298000000000002</v>
      </c>
      <c r="BS354">
        <v>101.98399999999999</v>
      </c>
      <c r="BT354">
        <v>102.879</v>
      </c>
      <c r="BU354">
        <v>104.34399999999999</v>
      </c>
      <c r="BV354">
        <v>104.925</v>
      </c>
      <c r="BW354">
        <v>105.535</v>
      </c>
      <c r="BX354">
        <v>103.687</v>
      </c>
      <c r="BY354">
        <v>106.824</v>
      </c>
      <c r="BZ354">
        <v>105.55200000000001</v>
      </c>
      <c r="CA354">
        <v>104.547</v>
      </c>
      <c r="CB354">
        <v>104.438</v>
      </c>
      <c r="CC354">
        <v>104.673</v>
      </c>
      <c r="CD354">
        <v>104.73</v>
      </c>
      <c r="CE354">
        <v>106.425</v>
      </c>
      <c r="CF354">
        <v>109.11799999999999</v>
      </c>
      <c r="CG354">
        <v>107.623</v>
      </c>
      <c r="CH354">
        <v>107.67700000000001</v>
      </c>
      <c r="CI354">
        <v>107.602</v>
      </c>
      <c r="CJ354">
        <v>105.755</v>
      </c>
      <c r="CK354">
        <v>106.375</v>
      </c>
      <c r="CL354">
        <v>105.777</v>
      </c>
      <c r="CM354">
        <v>107.285</v>
      </c>
      <c r="CN354">
        <v>108.253</v>
      </c>
      <c r="CO354">
        <v>107.785</v>
      </c>
      <c r="CP354">
        <v>108.497</v>
      </c>
      <c r="CQ354">
        <v>108.649</v>
      </c>
      <c r="CR354">
        <v>106.214</v>
      </c>
      <c r="CS354">
        <v>107.548</v>
      </c>
      <c r="CT354">
        <v>108.553</v>
      </c>
      <c r="CU354">
        <v>110.428</v>
      </c>
      <c r="CV354">
        <v>109.747</v>
      </c>
      <c r="CW354">
        <v>109.492</v>
      </c>
    </row>
    <row r="355" spans="1:101" x14ac:dyDescent="0.45">
      <c r="A355">
        <v>100</v>
      </c>
      <c r="B355">
        <v>100.18899999999999</v>
      </c>
      <c r="C355">
        <v>100.22499999999999</v>
      </c>
      <c r="D355">
        <v>99.081500000000005</v>
      </c>
      <c r="E355">
        <v>98.287400000000005</v>
      </c>
      <c r="F355">
        <v>97.637100000000004</v>
      </c>
      <c r="G355">
        <v>97.326400000000007</v>
      </c>
      <c r="H355">
        <v>99.893600000000006</v>
      </c>
      <c r="I355">
        <v>98.175799999999995</v>
      </c>
      <c r="J355">
        <v>99.025800000000004</v>
      </c>
      <c r="K355">
        <v>101.645</v>
      </c>
      <c r="L355">
        <v>99.601100000000002</v>
      </c>
      <c r="M355">
        <v>99.127099999999999</v>
      </c>
      <c r="N355">
        <v>97.155600000000007</v>
      </c>
      <c r="O355">
        <v>99.363299999999995</v>
      </c>
      <c r="P355">
        <v>98.382099999999994</v>
      </c>
      <c r="Q355">
        <v>98.323800000000006</v>
      </c>
      <c r="R355">
        <v>94.335700000000003</v>
      </c>
      <c r="S355">
        <v>95.252600000000001</v>
      </c>
      <c r="T355">
        <v>92.9495</v>
      </c>
      <c r="U355">
        <v>91.423100000000005</v>
      </c>
      <c r="V355">
        <v>90.638400000000004</v>
      </c>
      <c r="W355">
        <v>89.223699999999994</v>
      </c>
      <c r="X355">
        <v>88.337699999999998</v>
      </c>
      <c r="Y355">
        <v>86.329899999999995</v>
      </c>
      <c r="Z355">
        <v>87.487300000000005</v>
      </c>
      <c r="AA355">
        <v>89.340400000000002</v>
      </c>
      <c r="AB355">
        <v>90.875200000000007</v>
      </c>
      <c r="AC355">
        <v>90.229900000000001</v>
      </c>
      <c r="AD355">
        <v>91.807100000000005</v>
      </c>
      <c r="AE355">
        <v>92.233500000000006</v>
      </c>
      <c r="AF355">
        <v>91.471699999999998</v>
      </c>
      <c r="AG355">
        <v>89.783100000000005</v>
      </c>
      <c r="AH355">
        <v>89.746200000000002</v>
      </c>
      <c r="AI355">
        <v>89.575500000000005</v>
      </c>
      <c r="AJ355">
        <v>87.667000000000002</v>
      </c>
      <c r="AK355">
        <v>88.301100000000005</v>
      </c>
      <c r="AL355">
        <v>89.946899999999999</v>
      </c>
      <c r="AM355">
        <v>90.7911</v>
      </c>
      <c r="AN355">
        <v>92.805300000000003</v>
      </c>
      <c r="AO355">
        <v>93.421400000000006</v>
      </c>
      <c r="AP355">
        <v>95.278700000000001</v>
      </c>
      <c r="AQ355">
        <v>95.613100000000003</v>
      </c>
      <c r="AR355">
        <v>98.003299999999996</v>
      </c>
      <c r="AS355">
        <v>98.574299999999994</v>
      </c>
      <c r="AT355">
        <v>97.842799999999997</v>
      </c>
      <c r="AU355">
        <v>99.533299999999997</v>
      </c>
      <c r="AV355">
        <v>100.68300000000001</v>
      </c>
      <c r="AW355">
        <v>99.435699999999997</v>
      </c>
      <c r="AX355">
        <v>98.280199999999994</v>
      </c>
      <c r="AY355">
        <v>100.789</v>
      </c>
      <c r="AZ355">
        <v>100.788</v>
      </c>
      <c r="BA355">
        <v>100.871</v>
      </c>
      <c r="BB355">
        <v>98.436400000000006</v>
      </c>
      <c r="BC355">
        <v>98.059600000000003</v>
      </c>
      <c r="BD355">
        <v>97.397599999999997</v>
      </c>
      <c r="BE355">
        <v>97.102400000000003</v>
      </c>
      <c r="BF355">
        <v>96.3245</v>
      </c>
      <c r="BG355">
        <v>94.956000000000003</v>
      </c>
      <c r="BH355">
        <v>96.195300000000003</v>
      </c>
      <c r="BI355">
        <v>98.882300000000001</v>
      </c>
      <c r="BJ355">
        <v>100.664</v>
      </c>
      <c r="BK355">
        <v>100.50700000000001</v>
      </c>
      <c r="BL355">
        <v>98.373099999999994</v>
      </c>
      <c r="BM355">
        <v>96.941599999999994</v>
      </c>
      <c r="BN355">
        <v>99.054199999999994</v>
      </c>
      <c r="BO355">
        <v>99.592200000000005</v>
      </c>
      <c r="BP355">
        <v>99.077500000000001</v>
      </c>
      <c r="BQ355">
        <v>96.213300000000004</v>
      </c>
      <c r="BR355">
        <v>96.701099999999997</v>
      </c>
      <c r="BS355">
        <v>94.735500000000002</v>
      </c>
      <c r="BT355">
        <v>96.7393</v>
      </c>
      <c r="BU355">
        <v>98.531899999999993</v>
      </c>
      <c r="BV355">
        <v>99.968999999999994</v>
      </c>
      <c r="BW355">
        <v>101.468</v>
      </c>
      <c r="BX355">
        <v>98.754000000000005</v>
      </c>
      <c r="BY355">
        <v>99.130399999999995</v>
      </c>
      <c r="BZ355">
        <v>97.566800000000001</v>
      </c>
      <c r="CA355">
        <v>93.978899999999996</v>
      </c>
      <c r="CB355">
        <v>95.128100000000003</v>
      </c>
      <c r="CC355">
        <v>94.709900000000005</v>
      </c>
      <c r="CD355">
        <v>93.100700000000003</v>
      </c>
      <c r="CE355">
        <v>92.556700000000006</v>
      </c>
      <c r="CF355">
        <v>89.910399999999996</v>
      </c>
      <c r="CG355">
        <v>88.508700000000005</v>
      </c>
      <c r="CH355">
        <v>88.768299999999996</v>
      </c>
      <c r="CI355">
        <v>88.400999999999996</v>
      </c>
      <c r="CJ355">
        <v>85.932100000000005</v>
      </c>
      <c r="CK355">
        <v>84.926199999999994</v>
      </c>
      <c r="CL355">
        <v>86.63</v>
      </c>
      <c r="CM355">
        <v>87.568200000000004</v>
      </c>
      <c r="CN355">
        <v>87.198099999999997</v>
      </c>
      <c r="CO355">
        <v>90.176699999999997</v>
      </c>
      <c r="CP355">
        <v>92.148099999999999</v>
      </c>
      <c r="CQ355">
        <v>92.014899999999997</v>
      </c>
      <c r="CR355">
        <v>92.483599999999996</v>
      </c>
      <c r="CS355">
        <v>90.687200000000004</v>
      </c>
      <c r="CT355">
        <v>90.121499999999997</v>
      </c>
      <c r="CU355">
        <v>89.718199999999996</v>
      </c>
      <c r="CV355">
        <v>88.242199999999997</v>
      </c>
      <c r="CW355">
        <v>87.8703</v>
      </c>
    </row>
    <row r="356" spans="1:101" x14ac:dyDescent="0.45">
      <c r="A356">
        <v>100</v>
      </c>
      <c r="B356">
        <v>102.276</v>
      </c>
      <c r="C356">
        <v>101.687</v>
      </c>
      <c r="D356">
        <v>101.462</v>
      </c>
      <c r="E356">
        <v>102.90900000000001</v>
      </c>
      <c r="F356">
        <v>100.67100000000001</v>
      </c>
      <c r="G356">
        <v>100.328</v>
      </c>
      <c r="H356">
        <v>99.360799999999998</v>
      </c>
      <c r="I356">
        <v>100.19199999999999</v>
      </c>
      <c r="J356">
        <v>102.235</v>
      </c>
      <c r="K356">
        <v>102.599</v>
      </c>
      <c r="L356">
        <v>101.32899999999999</v>
      </c>
      <c r="M356">
        <v>100.392</v>
      </c>
      <c r="N356">
        <v>97.983099999999993</v>
      </c>
      <c r="O356">
        <v>97.5565</v>
      </c>
      <c r="P356">
        <v>97.226200000000006</v>
      </c>
      <c r="Q356">
        <v>95.158900000000003</v>
      </c>
      <c r="R356">
        <v>94.912199999999999</v>
      </c>
      <c r="S356">
        <v>94.833200000000005</v>
      </c>
      <c r="T356">
        <v>93.678100000000001</v>
      </c>
      <c r="U356">
        <v>94.513300000000001</v>
      </c>
      <c r="V356">
        <v>96.229200000000006</v>
      </c>
      <c r="W356">
        <v>97.145799999999994</v>
      </c>
      <c r="X356">
        <v>97.859399999999994</v>
      </c>
      <c r="Y356">
        <v>97.597700000000003</v>
      </c>
      <c r="Z356">
        <v>97.590100000000007</v>
      </c>
      <c r="AA356">
        <v>98.126900000000006</v>
      </c>
      <c r="AB356">
        <v>100.08</v>
      </c>
      <c r="AC356">
        <v>99.991699999999994</v>
      </c>
      <c r="AD356">
        <v>99.771100000000004</v>
      </c>
      <c r="AE356">
        <v>97.532600000000002</v>
      </c>
      <c r="AF356">
        <v>98.905900000000003</v>
      </c>
      <c r="AG356">
        <v>100.003</v>
      </c>
      <c r="AH356">
        <v>99.489699999999999</v>
      </c>
      <c r="AI356">
        <v>101.91200000000001</v>
      </c>
      <c r="AJ356">
        <v>101.544</v>
      </c>
      <c r="AK356">
        <v>103.82599999999999</v>
      </c>
      <c r="AL356">
        <v>103.379</v>
      </c>
      <c r="AM356">
        <v>99.893799999999999</v>
      </c>
      <c r="AN356">
        <v>99.8232</v>
      </c>
      <c r="AO356">
        <v>99.292599999999993</v>
      </c>
      <c r="AP356">
        <v>97.550700000000006</v>
      </c>
      <c r="AQ356">
        <v>96.265600000000006</v>
      </c>
      <c r="AR356">
        <v>95.345100000000002</v>
      </c>
      <c r="AS356">
        <v>95.426699999999997</v>
      </c>
      <c r="AT356">
        <v>93.755099999999999</v>
      </c>
      <c r="AU356">
        <v>94.549499999999995</v>
      </c>
      <c r="AV356">
        <v>93.642099999999999</v>
      </c>
      <c r="AW356">
        <v>93.434299999999993</v>
      </c>
      <c r="AX356">
        <v>94.074100000000001</v>
      </c>
      <c r="AY356">
        <v>94.141599999999997</v>
      </c>
      <c r="AZ356">
        <v>92.493499999999997</v>
      </c>
      <c r="BA356">
        <v>92.718400000000003</v>
      </c>
      <c r="BB356">
        <v>93.547499999999999</v>
      </c>
      <c r="BC356">
        <v>92.399500000000003</v>
      </c>
      <c r="BD356">
        <v>94.360600000000005</v>
      </c>
      <c r="BE356">
        <v>93.390100000000004</v>
      </c>
      <c r="BF356">
        <v>91.207400000000007</v>
      </c>
      <c r="BG356">
        <v>89.973500000000001</v>
      </c>
      <c r="BH356">
        <v>90.080799999999996</v>
      </c>
      <c r="BI356">
        <v>90.665800000000004</v>
      </c>
      <c r="BJ356">
        <v>92.456599999999995</v>
      </c>
      <c r="BK356">
        <v>93.779700000000005</v>
      </c>
      <c r="BL356">
        <v>93.359300000000005</v>
      </c>
      <c r="BM356">
        <v>96.211299999999994</v>
      </c>
      <c r="BN356">
        <v>94.219899999999996</v>
      </c>
      <c r="BO356">
        <v>94.2851</v>
      </c>
      <c r="BP356">
        <v>94.060500000000005</v>
      </c>
      <c r="BQ356">
        <v>91.244200000000006</v>
      </c>
      <c r="BR356">
        <v>91.465800000000002</v>
      </c>
      <c r="BS356">
        <v>89.524799999999999</v>
      </c>
      <c r="BT356">
        <v>89.907799999999995</v>
      </c>
      <c r="BU356">
        <v>90.645200000000003</v>
      </c>
      <c r="BV356">
        <v>90.814700000000002</v>
      </c>
      <c r="BW356">
        <v>89.768799999999999</v>
      </c>
      <c r="BX356">
        <v>88.5214</v>
      </c>
      <c r="BY356">
        <v>87.472200000000001</v>
      </c>
      <c r="BZ356">
        <v>88.345299999999995</v>
      </c>
      <c r="CA356">
        <v>89.657200000000003</v>
      </c>
      <c r="CB356">
        <v>90.288600000000002</v>
      </c>
      <c r="CC356">
        <v>88.397099999999995</v>
      </c>
      <c r="CD356">
        <v>90.599699999999999</v>
      </c>
      <c r="CE356">
        <v>88.951300000000003</v>
      </c>
      <c r="CF356">
        <v>88.798599999999993</v>
      </c>
      <c r="CG356">
        <v>91.163700000000006</v>
      </c>
      <c r="CH356">
        <v>90.528499999999994</v>
      </c>
      <c r="CI356">
        <v>89.2</v>
      </c>
      <c r="CJ356">
        <v>89.719399999999993</v>
      </c>
      <c r="CK356">
        <v>92.284400000000005</v>
      </c>
      <c r="CL356">
        <v>92.131200000000007</v>
      </c>
      <c r="CM356">
        <v>91.578599999999994</v>
      </c>
      <c r="CN356">
        <v>94.44</v>
      </c>
      <c r="CO356">
        <v>95.154899999999998</v>
      </c>
      <c r="CP356">
        <v>98.721999999999994</v>
      </c>
      <c r="CQ356">
        <v>99.497200000000007</v>
      </c>
      <c r="CR356">
        <v>97.919200000000004</v>
      </c>
      <c r="CS356">
        <v>97.412800000000004</v>
      </c>
      <c r="CT356">
        <v>99.783799999999999</v>
      </c>
      <c r="CU356">
        <v>99.436499999999995</v>
      </c>
      <c r="CV356">
        <v>95.438400000000001</v>
      </c>
      <c r="CW356">
        <v>97.335599999999999</v>
      </c>
    </row>
    <row r="357" spans="1:101" x14ac:dyDescent="0.45">
      <c r="A357">
        <v>100</v>
      </c>
      <c r="B357">
        <v>99.626400000000004</v>
      </c>
      <c r="C357">
        <v>100.444</v>
      </c>
      <c r="D357">
        <v>100.267</v>
      </c>
      <c r="E357">
        <v>96.5822</v>
      </c>
      <c r="F357">
        <v>96.573499999999996</v>
      </c>
      <c r="G357">
        <v>95.256699999999995</v>
      </c>
      <c r="H357">
        <v>94.3292</v>
      </c>
      <c r="I357">
        <v>96.0518</v>
      </c>
      <c r="J357">
        <v>95.486099999999993</v>
      </c>
      <c r="K357">
        <v>96.1417</v>
      </c>
      <c r="L357">
        <v>95.237499999999997</v>
      </c>
      <c r="M357">
        <v>95.730800000000002</v>
      </c>
      <c r="N357">
        <v>95.201300000000003</v>
      </c>
      <c r="O357">
        <v>94.159899999999993</v>
      </c>
      <c r="P357">
        <v>95.091899999999995</v>
      </c>
      <c r="Q357">
        <v>94.156199999999998</v>
      </c>
      <c r="R357">
        <v>94.716099999999997</v>
      </c>
      <c r="S357">
        <v>97.596999999999994</v>
      </c>
      <c r="T357">
        <v>97.546899999999994</v>
      </c>
      <c r="U357">
        <v>96.9251</v>
      </c>
      <c r="V357">
        <v>96.882199999999997</v>
      </c>
      <c r="W357">
        <v>97.994200000000006</v>
      </c>
      <c r="X357">
        <v>99.072500000000005</v>
      </c>
      <c r="Y357">
        <v>99.173000000000002</v>
      </c>
      <c r="Z357">
        <v>99.003100000000003</v>
      </c>
      <c r="AA357">
        <v>98.303799999999995</v>
      </c>
      <c r="AB357">
        <v>97.783799999999999</v>
      </c>
      <c r="AC357">
        <v>97.584400000000002</v>
      </c>
      <c r="AD357">
        <v>97.677499999999995</v>
      </c>
      <c r="AE357">
        <v>97.8673</v>
      </c>
      <c r="AF357">
        <v>98.316299999999998</v>
      </c>
      <c r="AG357">
        <v>98.707400000000007</v>
      </c>
      <c r="AH357">
        <v>98.402900000000002</v>
      </c>
      <c r="AI357">
        <v>99.537499999999994</v>
      </c>
      <c r="AJ357">
        <v>98.799499999999995</v>
      </c>
      <c r="AK357">
        <v>99.578400000000002</v>
      </c>
      <c r="AL357">
        <v>97.812200000000004</v>
      </c>
      <c r="AM357">
        <v>96.691199999999995</v>
      </c>
      <c r="AN357">
        <v>93.744500000000002</v>
      </c>
      <c r="AO357">
        <v>95.641199999999998</v>
      </c>
      <c r="AP357">
        <v>94.395600000000002</v>
      </c>
      <c r="AQ357">
        <v>93.120099999999994</v>
      </c>
      <c r="AR357">
        <v>91.316999999999993</v>
      </c>
      <c r="AS357">
        <v>92.313500000000005</v>
      </c>
      <c r="AT357">
        <v>92.105800000000002</v>
      </c>
      <c r="AU357">
        <v>91.975300000000004</v>
      </c>
      <c r="AV357">
        <v>93.311899999999994</v>
      </c>
      <c r="AW357">
        <v>93.527900000000002</v>
      </c>
      <c r="AX357">
        <v>93.591099999999997</v>
      </c>
      <c r="AY357">
        <v>94.795900000000003</v>
      </c>
      <c r="AZ357">
        <v>94.277699999999996</v>
      </c>
      <c r="BA357">
        <v>97.132099999999994</v>
      </c>
      <c r="BB357">
        <v>97.393100000000004</v>
      </c>
      <c r="BC357">
        <v>98.031599999999997</v>
      </c>
      <c r="BD357">
        <v>95.5261</v>
      </c>
      <c r="BE357">
        <v>95.174499999999995</v>
      </c>
      <c r="BF357">
        <v>94.373800000000003</v>
      </c>
      <c r="BG357">
        <v>94.931399999999996</v>
      </c>
      <c r="BH357">
        <v>95.250799999999998</v>
      </c>
      <c r="BI357">
        <v>94.820800000000006</v>
      </c>
      <c r="BJ357">
        <v>93.214399999999998</v>
      </c>
      <c r="BK357">
        <v>90.428299999999993</v>
      </c>
      <c r="BL357">
        <v>90.858900000000006</v>
      </c>
      <c r="BM357">
        <v>89.227500000000006</v>
      </c>
      <c r="BN357">
        <v>86.536799999999999</v>
      </c>
      <c r="BO357">
        <v>85.0505</v>
      </c>
      <c r="BP357">
        <v>85.686199999999999</v>
      </c>
      <c r="BQ357">
        <v>84.536900000000003</v>
      </c>
      <c r="BR357">
        <v>84.232799999999997</v>
      </c>
      <c r="BS357">
        <v>85.651399999999995</v>
      </c>
      <c r="BT357">
        <v>88.041499999999999</v>
      </c>
      <c r="BU357">
        <v>90.435000000000002</v>
      </c>
      <c r="BV357">
        <v>91.528099999999995</v>
      </c>
      <c r="BW357">
        <v>89.822599999999994</v>
      </c>
      <c r="BX357">
        <v>87.737799999999993</v>
      </c>
      <c r="BY357">
        <v>88.587000000000003</v>
      </c>
      <c r="BZ357">
        <v>86.901700000000005</v>
      </c>
      <c r="CA357">
        <v>86.590400000000002</v>
      </c>
      <c r="CB357">
        <v>86.711500000000001</v>
      </c>
      <c r="CC357">
        <v>86.789299999999997</v>
      </c>
      <c r="CD357">
        <v>85.935900000000004</v>
      </c>
      <c r="CE357">
        <v>86.495900000000006</v>
      </c>
      <c r="CF357">
        <v>84.756200000000007</v>
      </c>
      <c r="CG357">
        <v>83.565200000000004</v>
      </c>
      <c r="CH357">
        <v>85.387500000000003</v>
      </c>
      <c r="CI357">
        <v>84.683899999999994</v>
      </c>
      <c r="CJ357">
        <v>84.3703</v>
      </c>
      <c r="CK357">
        <v>86.580799999999996</v>
      </c>
      <c r="CL357">
        <v>87.915599999999998</v>
      </c>
      <c r="CM357">
        <v>87.516099999999994</v>
      </c>
      <c r="CN357">
        <v>87.312700000000007</v>
      </c>
      <c r="CO357">
        <v>87.206999999999994</v>
      </c>
      <c r="CP357">
        <v>87.856700000000004</v>
      </c>
      <c r="CQ357">
        <v>88.627099999999999</v>
      </c>
      <c r="CR357">
        <v>89.008200000000002</v>
      </c>
      <c r="CS357">
        <v>88.973100000000002</v>
      </c>
      <c r="CT357">
        <v>89.183000000000007</v>
      </c>
      <c r="CU357">
        <v>87.974800000000002</v>
      </c>
      <c r="CV357">
        <v>87.845399999999998</v>
      </c>
      <c r="CW357">
        <v>88.235600000000005</v>
      </c>
    </row>
    <row r="358" spans="1:101" x14ac:dyDescent="0.45">
      <c r="A358">
        <v>100</v>
      </c>
      <c r="B358">
        <v>100.01</v>
      </c>
      <c r="C358">
        <v>103.708</v>
      </c>
      <c r="D358">
        <v>103.045</v>
      </c>
      <c r="E358">
        <v>102.215</v>
      </c>
      <c r="F358">
        <v>100.52</v>
      </c>
      <c r="G358">
        <v>104.10899999999999</v>
      </c>
      <c r="H358">
        <v>104.105</v>
      </c>
      <c r="I358">
        <v>103.79300000000001</v>
      </c>
      <c r="J358">
        <v>103.33499999999999</v>
      </c>
      <c r="K358">
        <v>104.422</v>
      </c>
      <c r="L358">
        <v>105.64</v>
      </c>
      <c r="M358">
        <v>102.456</v>
      </c>
      <c r="N358">
        <v>103.874</v>
      </c>
      <c r="O358">
        <v>102.81100000000001</v>
      </c>
      <c r="P358">
        <v>102.82299999999999</v>
      </c>
      <c r="Q358">
        <v>103.88</v>
      </c>
      <c r="R358">
        <v>101.94199999999999</v>
      </c>
      <c r="S358">
        <v>103.288</v>
      </c>
      <c r="T358">
        <v>103.114</v>
      </c>
      <c r="U358">
        <v>103.32599999999999</v>
      </c>
      <c r="V358">
        <v>102.613</v>
      </c>
      <c r="W358">
        <v>100.15900000000001</v>
      </c>
      <c r="X358">
        <v>99.774699999999996</v>
      </c>
      <c r="Y358">
        <v>102.358</v>
      </c>
      <c r="Z358">
        <v>101.925</v>
      </c>
      <c r="AA358">
        <v>99.579599999999999</v>
      </c>
      <c r="AB358">
        <v>100.76600000000001</v>
      </c>
      <c r="AC358">
        <v>100.739</v>
      </c>
      <c r="AD358">
        <v>102.206</v>
      </c>
      <c r="AE358">
        <v>101.27800000000001</v>
      </c>
      <c r="AF358">
        <v>101.28</v>
      </c>
      <c r="AG358">
        <v>98.657899999999998</v>
      </c>
      <c r="AH358">
        <v>96.712400000000002</v>
      </c>
      <c r="AI358">
        <v>98.724400000000003</v>
      </c>
      <c r="AJ358">
        <v>99.2239</v>
      </c>
      <c r="AK358">
        <v>99.834599999999995</v>
      </c>
      <c r="AL358">
        <v>100.45099999999999</v>
      </c>
      <c r="AM358">
        <v>99.909700000000001</v>
      </c>
      <c r="AN358">
        <v>99.317400000000006</v>
      </c>
      <c r="AO358">
        <v>99.564800000000005</v>
      </c>
      <c r="AP358">
        <v>98.607600000000005</v>
      </c>
      <c r="AQ358">
        <v>98.193399999999997</v>
      </c>
      <c r="AR358">
        <v>101.241</v>
      </c>
      <c r="AS358">
        <v>103.271</v>
      </c>
      <c r="AT358">
        <v>103.73399999999999</v>
      </c>
      <c r="AU358">
        <v>104.53</v>
      </c>
      <c r="AV358">
        <v>105.777</v>
      </c>
      <c r="AW358">
        <v>106.648</v>
      </c>
      <c r="AX358">
        <v>106.95</v>
      </c>
      <c r="AY358">
        <v>109.93600000000001</v>
      </c>
      <c r="AZ358">
        <v>107.346</v>
      </c>
      <c r="BA358">
        <v>107.873</v>
      </c>
      <c r="BB358">
        <v>108.267</v>
      </c>
      <c r="BC358">
        <v>107.91200000000001</v>
      </c>
      <c r="BD358">
        <v>109.959</v>
      </c>
      <c r="BE358">
        <v>109.593</v>
      </c>
      <c r="BF358">
        <v>110.46</v>
      </c>
      <c r="BG358">
        <v>110.235</v>
      </c>
      <c r="BH358">
        <v>112.64</v>
      </c>
      <c r="BI358">
        <v>114.30200000000001</v>
      </c>
      <c r="BJ358">
        <v>117.14700000000001</v>
      </c>
      <c r="BK358">
        <v>119.50700000000001</v>
      </c>
      <c r="BL358">
        <v>118.34</v>
      </c>
      <c r="BM358">
        <v>117.483</v>
      </c>
      <c r="BN358">
        <v>116.84</v>
      </c>
      <c r="BO358">
        <v>112.319</v>
      </c>
      <c r="BP358">
        <v>112.387</v>
      </c>
      <c r="BQ358">
        <v>114.473</v>
      </c>
      <c r="BR358">
        <v>115.321</v>
      </c>
      <c r="BS358">
        <v>119.429</v>
      </c>
      <c r="BT358">
        <v>116.452</v>
      </c>
      <c r="BU358">
        <v>116.473</v>
      </c>
      <c r="BV358">
        <v>118.45399999999999</v>
      </c>
      <c r="BW358">
        <v>119.06100000000001</v>
      </c>
      <c r="BX358">
        <v>119.846</v>
      </c>
      <c r="BY358">
        <v>118.657</v>
      </c>
      <c r="BZ358">
        <v>121.69</v>
      </c>
      <c r="CA358">
        <v>123.20099999999999</v>
      </c>
      <c r="CB358">
        <v>122.21299999999999</v>
      </c>
      <c r="CC358">
        <v>123.837</v>
      </c>
      <c r="CD358">
        <v>121.553</v>
      </c>
      <c r="CE358">
        <v>122.584</v>
      </c>
      <c r="CF358">
        <v>122.452</v>
      </c>
      <c r="CG358">
        <v>124.48</v>
      </c>
      <c r="CH358">
        <v>124.807</v>
      </c>
      <c r="CI358">
        <v>126.122</v>
      </c>
      <c r="CJ358">
        <v>125.959</v>
      </c>
      <c r="CK358">
        <v>123.91500000000001</v>
      </c>
      <c r="CL358">
        <v>124.851</v>
      </c>
      <c r="CM358">
        <v>123.18</v>
      </c>
      <c r="CN358">
        <v>123.79300000000001</v>
      </c>
      <c r="CO358">
        <v>123.834</v>
      </c>
      <c r="CP358">
        <v>127.08499999999999</v>
      </c>
      <c r="CQ358">
        <v>124.687</v>
      </c>
      <c r="CR358">
        <v>124.232</v>
      </c>
      <c r="CS358">
        <v>126.559</v>
      </c>
      <c r="CT358">
        <v>125.313</v>
      </c>
      <c r="CU358">
        <v>122.958</v>
      </c>
      <c r="CV358">
        <v>128.036</v>
      </c>
      <c r="CW358">
        <v>127.542</v>
      </c>
    </row>
    <row r="359" spans="1:101" x14ac:dyDescent="0.45">
      <c r="A359">
        <v>100</v>
      </c>
      <c r="B359">
        <v>101.32</v>
      </c>
      <c r="C359">
        <v>98.593199999999996</v>
      </c>
      <c r="D359">
        <v>99.079700000000003</v>
      </c>
      <c r="E359">
        <v>98.678399999999996</v>
      </c>
      <c r="F359">
        <v>96.871600000000001</v>
      </c>
      <c r="G359">
        <v>96.813599999999994</v>
      </c>
      <c r="H359">
        <v>96.1999</v>
      </c>
      <c r="I359">
        <v>98.565799999999996</v>
      </c>
      <c r="J359">
        <v>100.319</v>
      </c>
      <c r="K359">
        <v>98.828999999999994</v>
      </c>
      <c r="L359">
        <v>99.816299999999998</v>
      </c>
      <c r="M359">
        <v>99.129400000000004</v>
      </c>
      <c r="N359">
        <v>102.17</v>
      </c>
      <c r="O359">
        <v>104.42700000000001</v>
      </c>
      <c r="P359">
        <v>105.172</v>
      </c>
      <c r="Q359">
        <v>106.51900000000001</v>
      </c>
      <c r="R359">
        <v>105.896</v>
      </c>
      <c r="S359">
        <v>104.76900000000001</v>
      </c>
      <c r="T359">
        <v>107.66800000000001</v>
      </c>
      <c r="U359">
        <v>108.77500000000001</v>
      </c>
      <c r="V359">
        <v>111.495</v>
      </c>
      <c r="W359">
        <v>112.967</v>
      </c>
      <c r="X359">
        <v>111.749</v>
      </c>
      <c r="Y359">
        <v>111.22199999999999</v>
      </c>
      <c r="Z359">
        <v>114.03</v>
      </c>
      <c r="AA359">
        <v>117.43</v>
      </c>
      <c r="AB359">
        <v>120.251</v>
      </c>
      <c r="AC359">
        <v>121.04300000000001</v>
      </c>
      <c r="AD359">
        <v>122.128</v>
      </c>
      <c r="AE359">
        <v>118.941</v>
      </c>
      <c r="AF359">
        <v>117.931</v>
      </c>
      <c r="AG359">
        <v>118.1</v>
      </c>
      <c r="AH359">
        <v>120.18</v>
      </c>
      <c r="AI359">
        <v>122.523</v>
      </c>
      <c r="AJ359">
        <v>121.63200000000001</v>
      </c>
      <c r="AK359">
        <v>121.464</v>
      </c>
      <c r="AL359">
        <v>121.79</v>
      </c>
      <c r="AM359">
        <v>119.744</v>
      </c>
      <c r="AN359">
        <v>121.88200000000001</v>
      </c>
      <c r="AO359">
        <v>124.904</v>
      </c>
      <c r="AP359">
        <v>124.976</v>
      </c>
      <c r="AQ359">
        <v>126.877</v>
      </c>
      <c r="AR359">
        <v>126.995</v>
      </c>
      <c r="AS359">
        <v>125.526</v>
      </c>
      <c r="AT359">
        <v>126.818</v>
      </c>
      <c r="AU359">
        <v>126.282</v>
      </c>
      <c r="AV359">
        <v>124.877</v>
      </c>
      <c r="AW359">
        <v>127.053</v>
      </c>
      <c r="AX359">
        <v>125.699</v>
      </c>
      <c r="AY359">
        <v>127.60599999999999</v>
      </c>
      <c r="AZ359">
        <v>127.96899999999999</v>
      </c>
      <c r="BA359">
        <v>124.005</v>
      </c>
      <c r="BB359">
        <v>124.919</v>
      </c>
      <c r="BC359">
        <v>123.73399999999999</v>
      </c>
      <c r="BD359">
        <v>121.42700000000001</v>
      </c>
      <c r="BE359">
        <v>119.34399999999999</v>
      </c>
      <c r="BF359">
        <v>119.252</v>
      </c>
      <c r="BG359">
        <v>119.02800000000001</v>
      </c>
      <c r="BH359">
        <v>120.758</v>
      </c>
      <c r="BI359">
        <v>120.411</v>
      </c>
      <c r="BJ359">
        <v>120.82899999999999</v>
      </c>
      <c r="BK359">
        <v>125.39400000000001</v>
      </c>
      <c r="BL359">
        <v>125.374</v>
      </c>
      <c r="BM359">
        <v>120.575</v>
      </c>
      <c r="BN359">
        <v>120.697</v>
      </c>
      <c r="BO359">
        <v>118.887</v>
      </c>
      <c r="BP359">
        <v>120.864</v>
      </c>
      <c r="BQ359">
        <v>117.798</v>
      </c>
      <c r="BR359">
        <v>116.72799999999999</v>
      </c>
      <c r="BS359">
        <v>115.337</v>
      </c>
      <c r="BT359">
        <v>115.92100000000001</v>
      </c>
      <c r="BU359">
        <v>114.81699999999999</v>
      </c>
      <c r="BV359">
        <v>112.765</v>
      </c>
      <c r="BW359">
        <v>115.21</v>
      </c>
      <c r="BX359">
        <v>115.10599999999999</v>
      </c>
      <c r="BY359">
        <v>112.28700000000001</v>
      </c>
      <c r="BZ359">
        <v>111.371</v>
      </c>
      <c r="CA359">
        <v>111.26300000000001</v>
      </c>
      <c r="CB359">
        <v>109.42100000000001</v>
      </c>
      <c r="CC359">
        <v>107.151</v>
      </c>
      <c r="CD359">
        <v>108.011</v>
      </c>
      <c r="CE359">
        <v>109.761</v>
      </c>
      <c r="CF359">
        <v>111.26</v>
      </c>
      <c r="CG359">
        <v>112.824</v>
      </c>
      <c r="CH359">
        <v>110.244</v>
      </c>
      <c r="CI359">
        <v>111.011</v>
      </c>
      <c r="CJ359">
        <v>108.148</v>
      </c>
      <c r="CK359">
        <v>107.49</v>
      </c>
      <c r="CL359">
        <v>106.48099999999999</v>
      </c>
      <c r="CM359">
        <v>105.93899999999999</v>
      </c>
      <c r="CN359">
        <v>105.416</v>
      </c>
      <c r="CO359">
        <v>102.848</v>
      </c>
      <c r="CP359">
        <v>101.791</v>
      </c>
      <c r="CQ359">
        <v>100.70699999999999</v>
      </c>
      <c r="CR359">
        <v>99.288799999999995</v>
      </c>
      <c r="CS359">
        <v>100.617</v>
      </c>
      <c r="CT359">
        <v>103.27500000000001</v>
      </c>
      <c r="CU359">
        <v>103.16</v>
      </c>
      <c r="CV359">
        <v>103.857</v>
      </c>
      <c r="CW359">
        <v>103.05200000000001</v>
      </c>
    </row>
    <row r="360" spans="1:101" x14ac:dyDescent="0.45">
      <c r="A360">
        <v>100</v>
      </c>
      <c r="B360">
        <v>101.295</v>
      </c>
      <c r="C360">
        <v>99.468100000000007</v>
      </c>
      <c r="D360">
        <v>98.441500000000005</v>
      </c>
      <c r="E360">
        <v>96.269199999999998</v>
      </c>
      <c r="F360">
        <v>97.337100000000007</v>
      </c>
      <c r="G360">
        <v>96.163499999999999</v>
      </c>
      <c r="H360">
        <v>97.855199999999996</v>
      </c>
      <c r="I360">
        <v>99.095500000000001</v>
      </c>
      <c r="J360">
        <v>100.932</v>
      </c>
      <c r="K360">
        <v>102.351</v>
      </c>
      <c r="L360">
        <v>101.07899999999999</v>
      </c>
      <c r="M360">
        <v>100.426</v>
      </c>
      <c r="N360">
        <v>97.9786</v>
      </c>
      <c r="O360">
        <v>101.959</v>
      </c>
      <c r="P360">
        <v>102.511</v>
      </c>
      <c r="Q360">
        <v>101.63200000000001</v>
      </c>
      <c r="R360">
        <v>99.909800000000004</v>
      </c>
      <c r="S360">
        <v>100.8</v>
      </c>
      <c r="T360">
        <v>101.43300000000001</v>
      </c>
      <c r="U360">
        <v>104.105</v>
      </c>
      <c r="V360">
        <v>104.045</v>
      </c>
      <c r="W360">
        <v>105.26300000000001</v>
      </c>
      <c r="X360">
        <v>105.193</v>
      </c>
      <c r="Y360">
        <v>103.682</v>
      </c>
      <c r="Z360">
        <v>103.331</v>
      </c>
      <c r="AA360">
        <v>103.83199999999999</v>
      </c>
      <c r="AB360">
        <v>102.13800000000001</v>
      </c>
      <c r="AC360">
        <v>104.628</v>
      </c>
      <c r="AD360">
        <v>107.236</v>
      </c>
      <c r="AE360">
        <v>106.331</v>
      </c>
      <c r="AF360">
        <v>106.17</v>
      </c>
      <c r="AG360">
        <v>103.81699999999999</v>
      </c>
      <c r="AH360">
        <v>104.55200000000001</v>
      </c>
      <c r="AI360">
        <v>103.86499999999999</v>
      </c>
      <c r="AJ360">
        <v>103.80500000000001</v>
      </c>
      <c r="AK360">
        <v>105.324</v>
      </c>
      <c r="AL360">
        <v>104.77500000000001</v>
      </c>
      <c r="AM360">
        <v>105.13200000000001</v>
      </c>
      <c r="AN360">
        <v>103.116</v>
      </c>
      <c r="AO360">
        <v>105</v>
      </c>
      <c r="AP360">
        <v>107.408</v>
      </c>
      <c r="AQ360">
        <v>107.879</v>
      </c>
      <c r="AR360">
        <v>109.051</v>
      </c>
      <c r="AS360">
        <v>110.06399999999999</v>
      </c>
      <c r="AT360">
        <v>108.639</v>
      </c>
      <c r="AU360">
        <v>107.693</v>
      </c>
      <c r="AV360">
        <v>106.39</v>
      </c>
      <c r="AW360">
        <v>105.755</v>
      </c>
      <c r="AX360">
        <v>105.871</v>
      </c>
      <c r="AY360">
        <v>108.273</v>
      </c>
      <c r="AZ360">
        <v>108.694</v>
      </c>
      <c r="BA360">
        <v>107.58199999999999</v>
      </c>
      <c r="BB360">
        <v>104.41200000000001</v>
      </c>
      <c r="BC360">
        <v>105.383</v>
      </c>
      <c r="BD360">
        <v>108.438</v>
      </c>
      <c r="BE360">
        <v>111.90600000000001</v>
      </c>
      <c r="BF360">
        <v>111.044</v>
      </c>
      <c r="BG360">
        <v>112.79600000000001</v>
      </c>
      <c r="BH360">
        <v>114.995</v>
      </c>
      <c r="BI360">
        <v>113.04900000000001</v>
      </c>
      <c r="BJ360">
        <v>111.154</v>
      </c>
      <c r="BK360">
        <v>109.7</v>
      </c>
      <c r="BL360">
        <v>110.10899999999999</v>
      </c>
      <c r="BM360">
        <v>110.785</v>
      </c>
      <c r="BN360">
        <v>110.61799999999999</v>
      </c>
      <c r="BO360">
        <v>109.914</v>
      </c>
      <c r="BP360">
        <v>111.004</v>
      </c>
      <c r="BQ360">
        <v>112.434</v>
      </c>
      <c r="BR360">
        <v>117.241</v>
      </c>
      <c r="BS360">
        <v>116.047</v>
      </c>
      <c r="BT360">
        <v>119.03400000000001</v>
      </c>
      <c r="BU360">
        <v>120.21599999999999</v>
      </c>
      <c r="BV360">
        <v>119.315</v>
      </c>
      <c r="BW360">
        <v>116.054</v>
      </c>
      <c r="BX360">
        <v>120.38</v>
      </c>
      <c r="BY360">
        <v>119.53400000000001</v>
      </c>
      <c r="BZ360">
        <v>121.226</v>
      </c>
      <c r="CA360">
        <v>120.712</v>
      </c>
      <c r="CB360">
        <v>120.33499999999999</v>
      </c>
      <c r="CC360">
        <v>116.623</v>
      </c>
      <c r="CD360">
        <v>114.541</v>
      </c>
      <c r="CE360">
        <v>115.616</v>
      </c>
      <c r="CF360">
        <v>115.432</v>
      </c>
      <c r="CG360">
        <v>115.889</v>
      </c>
      <c r="CH360">
        <v>119.485</v>
      </c>
      <c r="CI360">
        <v>119.364</v>
      </c>
      <c r="CJ360">
        <v>120.623</v>
      </c>
      <c r="CK360">
        <v>122.34</v>
      </c>
      <c r="CL360">
        <v>122.595</v>
      </c>
      <c r="CM360">
        <v>122.63500000000001</v>
      </c>
      <c r="CN360">
        <v>122.378</v>
      </c>
      <c r="CO360">
        <v>123.07899999999999</v>
      </c>
      <c r="CP360">
        <v>123.31</v>
      </c>
      <c r="CQ360">
        <v>125.22499999999999</v>
      </c>
      <c r="CR360">
        <v>123.931</v>
      </c>
      <c r="CS360">
        <v>123.125</v>
      </c>
      <c r="CT360">
        <v>123.518</v>
      </c>
      <c r="CU360">
        <v>124.711</v>
      </c>
      <c r="CV360">
        <v>121.19</v>
      </c>
      <c r="CW360">
        <v>120.26</v>
      </c>
    </row>
    <row r="361" spans="1:101" x14ac:dyDescent="0.45">
      <c r="A361">
        <v>100</v>
      </c>
      <c r="B361">
        <v>100.834</v>
      </c>
      <c r="C361">
        <v>101.621</v>
      </c>
      <c r="D361">
        <v>101.259</v>
      </c>
      <c r="E361">
        <v>101.753</v>
      </c>
      <c r="F361">
        <v>100.18899999999999</v>
      </c>
      <c r="G361">
        <v>102.474</v>
      </c>
      <c r="H361">
        <v>102.498</v>
      </c>
      <c r="I361">
        <v>102.24299999999999</v>
      </c>
      <c r="J361">
        <v>103.179</v>
      </c>
      <c r="K361">
        <v>102.964</v>
      </c>
      <c r="L361">
        <v>102.01</v>
      </c>
      <c r="M361">
        <v>101.896</v>
      </c>
      <c r="N361">
        <v>100.599</v>
      </c>
      <c r="O361">
        <v>97.804699999999997</v>
      </c>
      <c r="P361">
        <v>98.675299999999993</v>
      </c>
      <c r="Q361">
        <v>96.901399999999995</v>
      </c>
      <c r="R361">
        <v>96.420699999999997</v>
      </c>
      <c r="S361">
        <v>95.651200000000003</v>
      </c>
      <c r="T361">
        <v>93.496600000000001</v>
      </c>
      <c r="U361">
        <v>92.909499999999994</v>
      </c>
      <c r="V361">
        <v>92.352000000000004</v>
      </c>
      <c r="W361">
        <v>94.022400000000005</v>
      </c>
      <c r="X361">
        <v>93.307900000000004</v>
      </c>
      <c r="Y361">
        <v>95.111500000000007</v>
      </c>
      <c r="Z361">
        <v>96.022999999999996</v>
      </c>
      <c r="AA361">
        <v>94.502600000000001</v>
      </c>
      <c r="AB361">
        <v>94.518199999999993</v>
      </c>
      <c r="AC361">
        <v>97.163399999999996</v>
      </c>
      <c r="AD361">
        <v>97.9983</v>
      </c>
      <c r="AE361">
        <v>98.354799999999997</v>
      </c>
      <c r="AF361">
        <v>97.756100000000004</v>
      </c>
      <c r="AG361">
        <v>99.079800000000006</v>
      </c>
      <c r="AH361">
        <v>99.532300000000006</v>
      </c>
      <c r="AI361">
        <v>96.838300000000004</v>
      </c>
      <c r="AJ361">
        <v>97.604900000000001</v>
      </c>
      <c r="AK361">
        <v>98.352500000000006</v>
      </c>
      <c r="AL361">
        <v>97.5398</v>
      </c>
      <c r="AM361">
        <v>95.090800000000002</v>
      </c>
      <c r="AN361">
        <v>94.609200000000001</v>
      </c>
      <c r="AO361">
        <v>94.504599999999996</v>
      </c>
      <c r="AP361">
        <v>93.711500000000001</v>
      </c>
      <c r="AQ361">
        <v>94.555400000000006</v>
      </c>
      <c r="AR361">
        <v>96.311000000000007</v>
      </c>
      <c r="AS361">
        <v>96.745199999999997</v>
      </c>
      <c r="AT361">
        <v>97.781199999999998</v>
      </c>
      <c r="AU361">
        <v>99.0274</v>
      </c>
      <c r="AV361">
        <v>99.768500000000003</v>
      </c>
      <c r="AW361">
        <v>100.339</v>
      </c>
      <c r="AX361">
        <v>101.224</v>
      </c>
      <c r="AY361">
        <v>100.76900000000001</v>
      </c>
      <c r="AZ361">
        <v>98.6614</v>
      </c>
      <c r="BA361">
        <v>100.175</v>
      </c>
      <c r="BB361">
        <v>101.765</v>
      </c>
      <c r="BC361">
        <v>100.58799999999999</v>
      </c>
      <c r="BD361">
        <v>100.83</v>
      </c>
      <c r="BE361">
        <v>102.044</v>
      </c>
      <c r="BF361">
        <v>102.318</v>
      </c>
      <c r="BG361">
        <v>101.089</v>
      </c>
      <c r="BH361">
        <v>99.745099999999994</v>
      </c>
      <c r="BI361">
        <v>100.77200000000001</v>
      </c>
      <c r="BJ361">
        <v>102.55800000000001</v>
      </c>
      <c r="BK361">
        <v>103.745</v>
      </c>
      <c r="BL361">
        <v>107.59399999999999</v>
      </c>
      <c r="BM361">
        <v>105.13</v>
      </c>
      <c r="BN361">
        <v>104.783</v>
      </c>
      <c r="BO361">
        <v>106.152</v>
      </c>
      <c r="BP361">
        <v>107.619</v>
      </c>
      <c r="BQ361">
        <v>106.462</v>
      </c>
      <c r="BR361">
        <v>106.274</v>
      </c>
      <c r="BS361">
        <v>107.10299999999999</v>
      </c>
      <c r="BT361">
        <v>108.97199999999999</v>
      </c>
      <c r="BU361">
        <v>108.502</v>
      </c>
      <c r="BV361">
        <v>109.026</v>
      </c>
      <c r="BW361">
        <v>106.157</v>
      </c>
      <c r="BX361">
        <v>105.205</v>
      </c>
      <c r="BY361">
        <v>104.333</v>
      </c>
      <c r="BZ361">
        <v>107</v>
      </c>
      <c r="CA361">
        <v>110.21899999999999</v>
      </c>
      <c r="CB361">
        <v>109.855</v>
      </c>
      <c r="CC361">
        <v>110.982</v>
      </c>
      <c r="CD361">
        <v>112.11199999999999</v>
      </c>
      <c r="CE361">
        <v>113.776</v>
      </c>
      <c r="CF361">
        <v>113.49299999999999</v>
      </c>
      <c r="CG361">
        <v>116.37</v>
      </c>
      <c r="CH361">
        <v>115.621</v>
      </c>
      <c r="CI361">
        <v>113.218</v>
      </c>
      <c r="CJ361">
        <v>112.52200000000001</v>
      </c>
      <c r="CK361">
        <v>110.556</v>
      </c>
      <c r="CL361">
        <v>107.956</v>
      </c>
      <c r="CM361">
        <v>108.90300000000001</v>
      </c>
      <c r="CN361">
        <v>106.79600000000001</v>
      </c>
      <c r="CO361">
        <v>105.375</v>
      </c>
      <c r="CP361">
        <v>104.21</v>
      </c>
      <c r="CQ361">
        <v>104.107</v>
      </c>
      <c r="CR361">
        <v>105.086</v>
      </c>
      <c r="CS361">
        <v>105.51600000000001</v>
      </c>
      <c r="CT361">
        <v>104.65600000000001</v>
      </c>
      <c r="CU361">
        <v>103.22199999999999</v>
      </c>
      <c r="CV361">
        <v>103.64400000000001</v>
      </c>
      <c r="CW361">
        <v>103.79300000000001</v>
      </c>
    </row>
    <row r="362" spans="1:101" x14ac:dyDescent="0.45">
      <c r="A362">
        <v>100</v>
      </c>
      <c r="B362">
        <v>101.52200000000001</v>
      </c>
      <c r="C362">
        <v>104.517</v>
      </c>
      <c r="D362">
        <v>106.86799999999999</v>
      </c>
      <c r="E362">
        <v>108.04300000000001</v>
      </c>
      <c r="F362">
        <v>107.364</v>
      </c>
      <c r="G362">
        <v>108.497</v>
      </c>
      <c r="H362">
        <v>110.077</v>
      </c>
      <c r="I362">
        <v>111.158</v>
      </c>
      <c r="J362">
        <v>111.22</v>
      </c>
      <c r="K362">
        <v>110.059</v>
      </c>
      <c r="L362">
        <v>108.837</v>
      </c>
      <c r="M362">
        <v>107.72499999999999</v>
      </c>
      <c r="N362">
        <v>105.636</v>
      </c>
      <c r="O362">
        <v>104.7</v>
      </c>
      <c r="P362">
        <v>108.51900000000001</v>
      </c>
      <c r="Q362">
        <v>108.41500000000001</v>
      </c>
      <c r="R362">
        <v>109.10299999999999</v>
      </c>
      <c r="S362">
        <v>108.774</v>
      </c>
      <c r="T362">
        <v>108.907</v>
      </c>
      <c r="U362">
        <v>111.26900000000001</v>
      </c>
      <c r="V362">
        <v>112.048</v>
      </c>
      <c r="W362">
        <v>109.92400000000001</v>
      </c>
      <c r="X362">
        <v>111.336</v>
      </c>
      <c r="Y362">
        <v>110.693</v>
      </c>
      <c r="Z362">
        <v>109.791</v>
      </c>
      <c r="AA362">
        <v>109.605</v>
      </c>
      <c r="AB362">
        <v>109.29</v>
      </c>
      <c r="AC362">
        <v>108.943</v>
      </c>
      <c r="AD362">
        <v>110.45</v>
      </c>
      <c r="AE362">
        <v>112.637</v>
      </c>
      <c r="AF362">
        <v>111.65900000000001</v>
      </c>
      <c r="AG362">
        <v>112.816</v>
      </c>
      <c r="AH362">
        <v>113.87</v>
      </c>
      <c r="AI362">
        <v>113.22199999999999</v>
      </c>
      <c r="AJ362">
        <v>112.161</v>
      </c>
      <c r="AK362">
        <v>111.474</v>
      </c>
      <c r="AL362">
        <v>111.015</v>
      </c>
      <c r="AM362">
        <v>109.48699999999999</v>
      </c>
      <c r="AN362">
        <v>108.032</v>
      </c>
      <c r="AO362">
        <v>112.843</v>
      </c>
      <c r="AP362">
        <v>115.749</v>
      </c>
      <c r="AQ362">
        <v>119.902</v>
      </c>
      <c r="AR362">
        <v>118.57599999999999</v>
      </c>
      <c r="AS362">
        <v>119.43300000000001</v>
      </c>
      <c r="AT362">
        <v>118.012</v>
      </c>
      <c r="AU362">
        <v>115.057</v>
      </c>
      <c r="AV362">
        <v>113.92400000000001</v>
      </c>
      <c r="AW362">
        <v>112.648</v>
      </c>
      <c r="AX362">
        <v>111.496</v>
      </c>
      <c r="AY362">
        <v>111.45699999999999</v>
      </c>
      <c r="AZ362">
        <v>110.89700000000001</v>
      </c>
      <c r="BA362">
        <v>112.503</v>
      </c>
      <c r="BB362">
        <v>111.238</v>
      </c>
      <c r="BC362">
        <v>110.583</v>
      </c>
      <c r="BD362">
        <v>112</v>
      </c>
      <c r="BE362">
        <v>111.31399999999999</v>
      </c>
      <c r="BF362">
        <v>111.262</v>
      </c>
      <c r="BG362">
        <v>110.193</v>
      </c>
      <c r="BH362">
        <v>108.61199999999999</v>
      </c>
      <c r="BI362">
        <v>109.146</v>
      </c>
      <c r="BJ362">
        <v>107.369</v>
      </c>
      <c r="BK362">
        <v>107.77</v>
      </c>
      <c r="BL362">
        <v>108.26300000000001</v>
      </c>
      <c r="BM362">
        <v>108.66200000000001</v>
      </c>
      <c r="BN362">
        <v>107.361</v>
      </c>
      <c r="BO362">
        <v>106.09699999999999</v>
      </c>
      <c r="BP362">
        <v>103.724</v>
      </c>
      <c r="BQ362">
        <v>102.42400000000001</v>
      </c>
      <c r="BR362">
        <v>104.16200000000001</v>
      </c>
      <c r="BS362">
        <v>105.46599999999999</v>
      </c>
      <c r="BT362">
        <v>102.91500000000001</v>
      </c>
      <c r="BU362">
        <v>101.43899999999999</v>
      </c>
      <c r="BV362">
        <v>101.831</v>
      </c>
      <c r="BW362">
        <v>101.751</v>
      </c>
      <c r="BX362">
        <v>101.458</v>
      </c>
      <c r="BY362">
        <v>103.907</v>
      </c>
      <c r="BZ362">
        <v>103.251</v>
      </c>
      <c r="CA362">
        <v>104.887</v>
      </c>
      <c r="CB362">
        <v>107.04</v>
      </c>
      <c r="CC362">
        <v>106.94</v>
      </c>
      <c r="CD362">
        <v>106.038</v>
      </c>
      <c r="CE362">
        <v>105.76</v>
      </c>
      <c r="CF362">
        <v>106.006</v>
      </c>
      <c r="CG362">
        <v>105.679</v>
      </c>
      <c r="CH362">
        <v>103.283</v>
      </c>
      <c r="CI362">
        <v>104.895</v>
      </c>
      <c r="CJ362">
        <v>104.274</v>
      </c>
      <c r="CK362">
        <v>103.506</v>
      </c>
      <c r="CL362">
        <v>106.36199999999999</v>
      </c>
      <c r="CM362">
        <v>106.126</v>
      </c>
      <c r="CN362">
        <v>105.69799999999999</v>
      </c>
      <c r="CO362">
        <v>105.53</v>
      </c>
      <c r="CP362">
        <v>104.373</v>
      </c>
      <c r="CQ362">
        <v>106.52</v>
      </c>
      <c r="CR362">
        <v>103.35899999999999</v>
      </c>
      <c r="CS362">
        <v>104.66500000000001</v>
      </c>
      <c r="CT362">
        <v>105.749</v>
      </c>
      <c r="CU362">
        <v>104.242</v>
      </c>
      <c r="CV362">
        <v>101.69499999999999</v>
      </c>
      <c r="CW362">
        <v>99.803799999999995</v>
      </c>
    </row>
    <row r="363" spans="1:101" x14ac:dyDescent="0.45">
      <c r="A363">
        <v>100</v>
      </c>
      <c r="B363">
        <v>98.816900000000004</v>
      </c>
      <c r="C363">
        <v>97.485799999999998</v>
      </c>
      <c r="D363">
        <v>97.363100000000003</v>
      </c>
      <c r="E363">
        <v>99.376099999999994</v>
      </c>
      <c r="F363">
        <v>99.356800000000007</v>
      </c>
      <c r="G363">
        <v>100.822</v>
      </c>
      <c r="H363">
        <v>99.763000000000005</v>
      </c>
      <c r="I363">
        <v>99.295299999999997</v>
      </c>
      <c r="J363">
        <v>98.581199999999995</v>
      </c>
      <c r="K363">
        <v>99.299300000000002</v>
      </c>
      <c r="L363">
        <v>99.372100000000003</v>
      </c>
      <c r="M363">
        <v>100.8</v>
      </c>
      <c r="N363">
        <v>98.643000000000001</v>
      </c>
      <c r="O363">
        <v>97.430300000000003</v>
      </c>
      <c r="P363">
        <v>98.681799999999996</v>
      </c>
      <c r="Q363">
        <v>100.31399999999999</v>
      </c>
      <c r="R363">
        <v>99.162599999999998</v>
      </c>
      <c r="S363">
        <v>100.536</v>
      </c>
      <c r="T363">
        <v>100.26</v>
      </c>
      <c r="U363">
        <v>100.45699999999999</v>
      </c>
      <c r="V363">
        <v>101.432</v>
      </c>
      <c r="W363">
        <v>102.65600000000001</v>
      </c>
      <c r="X363">
        <v>103.03400000000001</v>
      </c>
      <c r="Y363">
        <v>103.396</v>
      </c>
      <c r="Z363">
        <v>103.39700000000001</v>
      </c>
      <c r="AA363">
        <v>103.693</v>
      </c>
      <c r="AB363">
        <v>103.175</v>
      </c>
      <c r="AC363">
        <v>104.83799999999999</v>
      </c>
      <c r="AD363">
        <v>103.98399999999999</v>
      </c>
      <c r="AE363">
        <v>104.931</v>
      </c>
      <c r="AF363">
        <v>103.913</v>
      </c>
      <c r="AG363">
        <v>105.726</v>
      </c>
      <c r="AH363">
        <v>107.578</v>
      </c>
      <c r="AI363">
        <v>104.61799999999999</v>
      </c>
      <c r="AJ363">
        <v>106.917</v>
      </c>
      <c r="AK363">
        <v>107.033</v>
      </c>
      <c r="AL363">
        <v>105.521</v>
      </c>
      <c r="AM363">
        <v>108.105</v>
      </c>
      <c r="AN363">
        <v>109.47</v>
      </c>
      <c r="AO363">
        <v>105.819</v>
      </c>
      <c r="AP363">
        <v>106.255</v>
      </c>
      <c r="AQ363">
        <v>107.024</v>
      </c>
      <c r="AR363">
        <v>106.804</v>
      </c>
      <c r="AS363">
        <v>106.96599999999999</v>
      </c>
      <c r="AT363">
        <v>103.857</v>
      </c>
      <c r="AU363">
        <v>107.744</v>
      </c>
      <c r="AV363">
        <v>109.776</v>
      </c>
      <c r="AW363">
        <v>110.613</v>
      </c>
      <c r="AX363">
        <v>110.66</v>
      </c>
      <c r="AY363">
        <v>106.55500000000001</v>
      </c>
      <c r="AZ363">
        <v>106.291</v>
      </c>
      <c r="BA363">
        <v>104.65900000000001</v>
      </c>
      <c r="BB363">
        <v>104.76</v>
      </c>
      <c r="BC363">
        <v>103.169</v>
      </c>
      <c r="BD363">
        <v>102.52</v>
      </c>
      <c r="BE363">
        <v>100.706</v>
      </c>
      <c r="BF363">
        <v>101.42700000000001</v>
      </c>
      <c r="BG363">
        <v>104.08799999999999</v>
      </c>
      <c r="BH363">
        <v>103.134</v>
      </c>
      <c r="BI363">
        <v>101.851</v>
      </c>
      <c r="BJ363">
        <v>100.846</v>
      </c>
      <c r="BK363">
        <v>103.13500000000001</v>
      </c>
      <c r="BL363">
        <v>106.848</v>
      </c>
      <c r="BM363">
        <v>107.753</v>
      </c>
      <c r="BN363">
        <v>109.57599999999999</v>
      </c>
      <c r="BO363">
        <v>109.003</v>
      </c>
      <c r="BP363">
        <v>106.617</v>
      </c>
      <c r="BQ363">
        <v>107.215</v>
      </c>
      <c r="BR363">
        <v>109.777</v>
      </c>
      <c r="BS363">
        <v>110.41500000000001</v>
      </c>
      <c r="BT363">
        <v>110.40900000000001</v>
      </c>
      <c r="BU363">
        <v>110.14100000000001</v>
      </c>
      <c r="BV363">
        <v>110.959</v>
      </c>
      <c r="BW363">
        <v>112.496</v>
      </c>
      <c r="BX363">
        <v>114.5</v>
      </c>
      <c r="BY363">
        <v>115.798</v>
      </c>
      <c r="BZ363">
        <v>115.301</v>
      </c>
      <c r="CA363">
        <v>115.223</v>
      </c>
      <c r="CB363">
        <v>114.321</v>
      </c>
      <c r="CC363">
        <v>112.473</v>
      </c>
      <c r="CD363">
        <v>111.011</v>
      </c>
      <c r="CE363">
        <v>111.63800000000001</v>
      </c>
      <c r="CF363">
        <v>110.36</v>
      </c>
      <c r="CG363">
        <v>111.264</v>
      </c>
      <c r="CH363">
        <v>109.97</v>
      </c>
      <c r="CI363">
        <v>109.736</v>
      </c>
      <c r="CJ363">
        <v>111.986</v>
      </c>
      <c r="CK363">
        <v>110.026</v>
      </c>
      <c r="CL363">
        <v>108.428</v>
      </c>
      <c r="CM363">
        <v>106.82899999999999</v>
      </c>
      <c r="CN363">
        <v>106.22799999999999</v>
      </c>
      <c r="CO363">
        <v>105.423</v>
      </c>
      <c r="CP363">
        <v>105.604</v>
      </c>
      <c r="CQ363">
        <v>106.15</v>
      </c>
      <c r="CR363">
        <v>103.864</v>
      </c>
      <c r="CS363">
        <v>102.36199999999999</v>
      </c>
      <c r="CT363">
        <v>100.929</v>
      </c>
      <c r="CU363">
        <v>101.809</v>
      </c>
      <c r="CV363">
        <v>103.045</v>
      </c>
      <c r="CW363">
        <v>101.848</v>
      </c>
    </row>
    <row r="364" spans="1:101" x14ac:dyDescent="0.45">
      <c r="A364">
        <v>100</v>
      </c>
      <c r="B364">
        <v>101.316</v>
      </c>
      <c r="C364">
        <v>102.002</v>
      </c>
      <c r="D364">
        <v>102.05200000000001</v>
      </c>
      <c r="E364">
        <v>101.901</v>
      </c>
      <c r="F364">
        <v>100.72499999999999</v>
      </c>
      <c r="G364">
        <v>101.36</v>
      </c>
      <c r="H364">
        <v>102.833</v>
      </c>
      <c r="I364">
        <v>99.968299999999999</v>
      </c>
      <c r="J364">
        <v>99.113299999999995</v>
      </c>
      <c r="K364">
        <v>103.10299999999999</v>
      </c>
      <c r="L364">
        <v>103.31699999999999</v>
      </c>
      <c r="M364">
        <v>105.288</v>
      </c>
      <c r="N364">
        <v>103.82599999999999</v>
      </c>
      <c r="O364">
        <v>102.801</v>
      </c>
      <c r="P364">
        <v>100.128</v>
      </c>
      <c r="Q364">
        <v>102.563</v>
      </c>
      <c r="R364">
        <v>103.351</v>
      </c>
      <c r="S364">
        <v>101.139</v>
      </c>
      <c r="T364">
        <v>102.001</v>
      </c>
      <c r="U364">
        <v>102.581</v>
      </c>
      <c r="V364">
        <v>102.565</v>
      </c>
      <c r="W364">
        <v>103.098</v>
      </c>
      <c r="X364">
        <v>106.67100000000001</v>
      </c>
      <c r="Y364">
        <v>106.44199999999999</v>
      </c>
      <c r="Z364">
        <v>107.137</v>
      </c>
      <c r="AA364">
        <v>106.032</v>
      </c>
      <c r="AB364">
        <v>104.53400000000001</v>
      </c>
      <c r="AC364">
        <v>104.46599999999999</v>
      </c>
      <c r="AD364">
        <v>105.825</v>
      </c>
      <c r="AE364">
        <v>109.264</v>
      </c>
      <c r="AF364">
        <v>109.265</v>
      </c>
      <c r="AG364">
        <v>106.631</v>
      </c>
      <c r="AH364">
        <v>106.95399999999999</v>
      </c>
      <c r="AI364">
        <v>104.729</v>
      </c>
      <c r="AJ364">
        <v>107.887</v>
      </c>
      <c r="AK364">
        <v>106.81100000000001</v>
      </c>
      <c r="AL364">
        <v>105.99299999999999</v>
      </c>
      <c r="AM364">
        <v>107.30200000000001</v>
      </c>
      <c r="AN364">
        <v>108.718</v>
      </c>
      <c r="AO364">
        <v>107.89100000000001</v>
      </c>
      <c r="AP364">
        <v>106.494</v>
      </c>
      <c r="AQ364">
        <v>105.56399999999999</v>
      </c>
      <c r="AR364">
        <v>105.31</v>
      </c>
      <c r="AS364">
        <v>106.01</v>
      </c>
      <c r="AT364">
        <v>106.592</v>
      </c>
      <c r="AU364">
        <v>107.637</v>
      </c>
      <c r="AV364">
        <v>108.47799999999999</v>
      </c>
      <c r="AW364">
        <v>111.68</v>
      </c>
      <c r="AX364">
        <v>109.11199999999999</v>
      </c>
      <c r="AY364">
        <v>108.587</v>
      </c>
      <c r="AZ364">
        <v>105.97499999999999</v>
      </c>
      <c r="BA364">
        <v>105.286</v>
      </c>
      <c r="BB364">
        <v>107.63800000000001</v>
      </c>
      <c r="BC364">
        <v>104.931</v>
      </c>
      <c r="BD364">
        <v>100.29900000000001</v>
      </c>
      <c r="BE364">
        <v>101.467</v>
      </c>
      <c r="BF364">
        <v>100.85899999999999</v>
      </c>
      <c r="BG364">
        <v>102.15</v>
      </c>
      <c r="BH364">
        <v>101.81</v>
      </c>
      <c r="BI364">
        <v>100.057</v>
      </c>
      <c r="BJ364">
        <v>100.712</v>
      </c>
      <c r="BK364">
        <v>100.35899999999999</v>
      </c>
      <c r="BL364">
        <v>99.994799999999998</v>
      </c>
      <c r="BM364">
        <v>97.647999999999996</v>
      </c>
      <c r="BN364">
        <v>96.0047</v>
      </c>
      <c r="BO364">
        <v>95.183899999999994</v>
      </c>
      <c r="BP364">
        <v>94.593100000000007</v>
      </c>
      <c r="BQ364">
        <v>94.641300000000001</v>
      </c>
      <c r="BR364">
        <v>93.262299999999996</v>
      </c>
      <c r="BS364">
        <v>92.223399999999998</v>
      </c>
      <c r="BT364">
        <v>91.143000000000001</v>
      </c>
      <c r="BU364">
        <v>87.822999999999993</v>
      </c>
      <c r="BV364">
        <v>86.814899999999994</v>
      </c>
      <c r="BW364">
        <v>85.657600000000002</v>
      </c>
      <c r="BX364">
        <v>86.706299999999999</v>
      </c>
      <c r="BY364">
        <v>85.163499999999999</v>
      </c>
      <c r="BZ364">
        <v>86.206000000000003</v>
      </c>
      <c r="CA364">
        <v>86.455100000000002</v>
      </c>
      <c r="CB364">
        <v>87.809600000000003</v>
      </c>
      <c r="CC364">
        <v>87.9328</v>
      </c>
      <c r="CD364">
        <v>88.720600000000005</v>
      </c>
      <c r="CE364">
        <v>88.023600000000002</v>
      </c>
      <c r="CF364">
        <v>88.880399999999995</v>
      </c>
      <c r="CG364">
        <v>89.564499999999995</v>
      </c>
      <c r="CH364">
        <v>91.673100000000005</v>
      </c>
      <c r="CI364">
        <v>90.005700000000004</v>
      </c>
      <c r="CJ364">
        <v>90.121200000000002</v>
      </c>
      <c r="CK364">
        <v>89.822999999999993</v>
      </c>
      <c r="CL364">
        <v>90.129900000000006</v>
      </c>
      <c r="CM364">
        <v>89.4084</v>
      </c>
      <c r="CN364">
        <v>89.219300000000004</v>
      </c>
      <c r="CO364">
        <v>89.224999999999994</v>
      </c>
      <c r="CP364">
        <v>92.180999999999997</v>
      </c>
      <c r="CQ364">
        <v>91.403199999999998</v>
      </c>
      <c r="CR364">
        <v>93.386300000000006</v>
      </c>
      <c r="CS364">
        <v>94.212500000000006</v>
      </c>
      <c r="CT364">
        <v>96.542500000000004</v>
      </c>
      <c r="CU364">
        <v>96.709000000000003</v>
      </c>
      <c r="CV364">
        <v>96.211500000000001</v>
      </c>
      <c r="CW364">
        <v>95.952200000000005</v>
      </c>
    </row>
    <row r="365" spans="1:101" x14ac:dyDescent="0.45">
      <c r="A365">
        <v>100</v>
      </c>
      <c r="B365">
        <v>99.396900000000002</v>
      </c>
      <c r="C365">
        <v>98.050299999999993</v>
      </c>
      <c r="D365">
        <v>99.1173</v>
      </c>
      <c r="E365">
        <v>98.793300000000002</v>
      </c>
      <c r="F365">
        <v>99.156000000000006</v>
      </c>
      <c r="G365">
        <v>100.557</v>
      </c>
      <c r="H365">
        <v>98.981999999999999</v>
      </c>
      <c r="I365">
        <v>99.805499999999995</v>
      </c>
      <c r="J365">
        <v>99.321899999999999</v>
      </c>
      <c r="K365">
        <v>100.419</v>
      </c>
      <c r="L365">
        <v>103.4</v>
      </c>
      <c r="M365">
        <v>103.001</v>
      </c>
      <c r="N365">
        <v>104.157</v>
      </c>
      <c r="O365">
        <v>103.095</v>
      </c>
      <c r="P365">
        <v>102.416</v>
      </c>
      <c r="Q365">
        <v>102.004</v>
      </c>
      <c r="R365">
        <v>102.80200000000001</v>
      </c>
      <c r="S365">
        <v>103.30500000000001</v>
      </c>
      <c r="T365">
        <v>107.212</v>
      </c>
      <c r="U365">
        <v>104.755</v>
      </c>
      <c r="V365">
        <v>107.232</v>
      </c>
      <c r="W365">
        <v>106.562</v>
      </c>
      <c r="X365">
        <v>104.16800000000001</v>
      </c>
      <c r="Y365">
        <v>105.413</v>
      </c>
      <c r="Z365">
        <v>104.41</v>
      </c>
      <c r="AA365">
        <v>105.455</v>
      </c>
      <c r="AB365">
        <v>106.542</v>
      </c>
      <c r="AC365">
        <v>105.134</v>
      </c>
      <c r="AD365">
        <v>105.05200000000001</v>
      </c>
      <c r="AE365">
        <v>106.895</v>
      </c>
      <c r="AF365">
        <v>107.36199999999999</v>
      </c>
      <c r="AG365">
        <v>110.16200000000001</v>
      </c>
      <c r="AH365">
        <v>112.39400000000001</v>
      </c>
      <c r="AI365">
        <v>109.843</v>
      </c>
      <c r="AJ365">
        <v>109.55800000000001</v>
      </c>
      <c r="AK365">
        <v>112.801</v>
      </c>
      <c r="AL365">
        <v>109.018</v>
      </c>
      <c r="AM365">
        <v>107.892</v>
      </c>
      <c r="AN365">
        <v>107.64700000000001</v>
      </c>
      <c r="AO365">
        <v>112.782</v>
      </c>
      <c r="AP365">
        <v>113.071</v>
      </c>
      <c r="AQ365">
        <v>109.255</v>
      </c>
      <c r="AR365">
        <v>109.732</v>
      </c>
      <c r="AS365">
        <v>109.798</v>
      </c>
      <c r="AT365">
        <v>108.708</v>
      </c>
      <c r="AU365">
        <v>108.42400000000001</v>
      </c>
      <c r="AV365">
        <v>108.54600000000001</v>
      </c>
      <c r="AW365">
        <v>109.125</v>
      </c>
      <c r="AX365">
        <v>109.35299999999999</v>
      </c>
      <c r="AY365">
        <v>111.488</v>
      </c>
      <c r="AZ365">
        <v>112.869</v>
      </c>
      <c r="BA365">
        <v>112.994</v>
      </c>
      <c r="BB365">
        <v>111.52200000000001</v>
      </c>
      <c r="BC365">
        <v>109.64100000000001</v>
      </c>
      <c r="BD365">
        <v>110.96599999999999</v>
      </c>
      <c r="BE365">
        <v>111.22799999999999</v>
      </c>
      <c r="BF365">
        <v>112.42400000000001</v>
      </c>
      <c r="BG365">
        <v>115.818</v>
      </c>
      <c r="BH365">
        <v>111.46299999999999</v>
      </c>
      <c r="BI365">
        <v>114.675</v>
      </c>
      <c r="BJ365">
        <v>117.30200000000001</v>
      </c>
      <c r="BK365">
        <v>115.423</v>
      </c>
      <c r="BL365">
        <v>116.946</v>
      </c>
      <c r="BM365">
        <v>121.34099999999999</v>
      </c>
      <c r="BN365">
        <v>121.952</v>
      </c>
      <c r="BO365">
        <v>122.145</v>
      </c>
      <c r="BP365">
        <v>121.90300000000001</v>
      </c>
      <c r="BQ365">
        <v>125.77500000000001</v>
      </c>
      <c r="BR365">
        <v>127.303</v>
      </c>
      <c r="BS365">
        <v>131.43100000000001</v>
      </c>
      <c r="BT365">
        <v>130.67500000000001</v>
      </c>
      <c r="BU365">
        <v>129.946</v>
      </c>
      <c r="BV365">
        <v>128.53</v>
      </c>
      <c r="BW365">
        <v>128.77699999999999</v>
      </c>
      <c r="BX365">
        <v>130.09800000000001</v>
      </c>
      <c r="BY365">
        <v>131.31</v>
      </c>
      <c r="BZ365">
        <v>132.23099999999999</v>
      </c>
      <c r="CA365">
        <v>136.16499999999999</v>
      </c>
      <c r="CB365">
        <v>139.75399999999999</v>
      </c>
      <c r="CC365">
        <v>139.53899999999999</v>
      </c>
      <c r="CD365">
        <v>139.404</v>
      </c>
      <c r="CE365">
        <v>138.148</v>
      </c>
      <c r="CF365">
        <v>140.98599999999999</v>
      </c>
      <c r="CG365">
        <v>140.93299999999999</v>
      </c>
      <c r="CH365">
        <v>143.56299999999999</v>
      </c>
      <c r="CI365">
        <v>143.64699999999999</v>
      </c>
      <c r="CJ365">
        <v>147.05099999999999</v>
      </c>
      <c r="CK365">
        <v>148.989</v>
      </c>
      <c r="CL365">
        <v>148.577</v>
      </c>
      <c r="CM365">
        <v>150.87200000000001</v>
      </c>
      <c r="CN365">
        <v>149.35900000000001</v>
      </c>
      <c r="CO365">
        <v>148.393</v>
      </c>
      <c r="CP365">
        <v>147.935</v>
      </c>
      <c r="CQ365">
        <v>147.49700000000001</v>
      </c>
      <c r="CR365">
        <v>152.804</v>
      </c>
      <c r="CS365">
        <v>152.982</v>
      </c>
      <c r="CT365">
        <v>154.291</v>
      </c>
      <c r="CU365">
        <v>155.857</v>
      </c>
      <c r="CV365">
        <v>157.17699999999999</v>
      </c>
      <c r="CW365">
        <v>152.571</v>
      </c>
    </row>
    <row r="366" spans="1:101" x14ac:dyDescent="0.45">
      <c r="A366">
        <v>100</v>
      </c>
      <c r="B366">
        <v>98.322000000000003</v>
      </c>
      <c r="C366">
        <v>98.333299999999994</v>
      </c>
      <c r="D366">
        <v>96.277000000000001</v>
      </c>
      <c r="E366">
        <v>96.037899999999993</v>
      </c>
      <c r="F366">
        <v>95.295400000000001</v>
      </c>
      <c r="G366">
        <v>93.961699999999993</v>
      </c>
      <c r="H366">
        <v>95.5398</v>
      </c>
      <c r="I366">
        <v>95.7166</v>
      </c>
      <c r="J366">
        <v>96.542400000000001</v>
      </c>
      <c r="K366">
        <v>95.819299999999998</v>
      </c>
      <c r="L366">
        <v>95.283900000000003</v>
      </c>
      <c r="M366">
        <v>94.026300000000006</v>
      </c>
      <c r="N366">
        <v>93.825800000000001</v>
      </c>
      <c r="O366">
        <v>91.489500000000007</v>
      </c>
      <c r="P366">
        <v>90.328999999999994</v>
      </c>
      <c r="Q366">
        <v>89.972999999999999</v>
      </c>
      <c r="R366">
        <v>89.776399999999995</v>
      </c>
      <c r="S366">
        <v>90.172499999999999</v>
      </c>
      <c r="T366">
        <v>91.634</v>
      </c>
      <c r="U366">
        <v>93.250799999999998</v>
      </c>
      <c r="V366">
        <v>92.655500000000004</v>
      </c>
      <c r="W366">
        <v>90.606499999999997</v>
      </c>
      <c r="X366">
        <v>92.724299999999999</v>
      </c>
      <c r="Y366">
        <v>91.015500000000003</v>
      </c>
      <c r="Z366">
        <v>89.904899999999998</v>
      </c>
      <c r="AA366">
        <v>86.942400000000006</v>
      </c>
      <c r="AB366">
        <v>85.200199999999995</v>
      </c>
      <c r="AC366">
        <v>83.135800000000003</v>
      </c>
      <c r="AD366">
        <v>81.455600000000004</v>
      </c>
      <c r="AE366">
        <v>83.471199999999996</v>
      </c>
      <c r="AF366">
        <v>82.740600000000001</v>
      </c>
      <c r="AG366">
        <v>83.305099999999996</v>
      </c>
      <c r="AH366">
        <v>83.771100000000004</v>
      </c>
      <c r="AI366">
        <v>83.452500000000001</v>
      </c>
      <c r="AJ366">
        <v>84.330699999999993</v>
      </c>
      <c r="AK366">
        <v>85.753699999999995</v>
      </c>
      <c r="AL366">
        <v>85.4375</v>
      </c>
      <c r="AM366">
        <v>86.387299999999996</v>
      </c>
      <c r="AN366">
        <v>87.447599999999994</v>
      </c>
      <c r="AO366">
        <v>84.923199999999994</v>
      </c>
      <c r="AP366">
        <v>83.998099999999994</v>
      </c>
      <c r="AQ366">
        <v>84.042699999999996</v>
      </c>
      <c r="AR366">
        <v>81.300299999999993</v>
      </c>
      <c r="AS366">
        <v>80.363600000000005</v>
      </c>
      <c r="AT366">
        <v>78.928899999999999</v>
      </c>
      <c r="AU366">
        <v>80.114400000000003</v>
      </c>
      <c r="AV366">
        <v>80.932599999999994</v>
      </c>
      <c r="AW366">
        <v>79.521199999999993</v>
      </c>
      <c r="AX366">
        <v>81.012200000000007</v>
      </c>
      <c r="AY366">
        <v>81.077399999999997</v>
      </c>
      <c r="AZ366">
        <v>83.122</v>
      </c>
      <c r="BA366">
        <v>82.917199999999994</v>
      </c>
      <c r="BB366">
        <v>81.363500000000002</v>
      </c>
      <c r="BC366">
        <v>80.341399999999993</v>
      </c>
      <c r="BD366">
        <v>79.226900000000001</v>
      </c>
      <c r="BE366">
        <v>78.458200000000005</v>
      </c>
      <c r="BF366">
        <v>79.541200000000003</v>
      </c>
      <c r="BG366">
        <v>78.877499999999998</v>
      </c>
      <c r="BH366">
        <v>76.501000000000005</v>
      </c>
      <c r="BI366">
        <v>76.620400000000004</v>
      </c>
      <c r="BJ366">
        <v>75.9465</v>
      </c>
      <c r="BK366">
        <v>79.155799999999999</v>
      </c>
      <c r="BL366">
        <v>81.439099999999996</v>
      </c>
      <c r="BM366">
        <v>82.000799999999998</v>
      </c>
      <c r="BN366">
        <v>83.993200000000002</v>
      </c>
      <c r="BO366">
        <v>87.643799999999999</v>
      </c>
      <c r="BP366">
        <v>87.739000000000004</v>
      </c>
      <c r="BQ366">
        <v>86.073599999999999</v>
      </c>
      <c r="BR366">
        <v>88.476600000000005</v>
      </c>
      <c r="BS366">
        <v>89.378200000000007</v>
      </c>
      <c r="BT366">
        <v>90.134399999999999</v>
      </c>
      <c r="BU366">
        <v>89.660600000000002</v>
      </c>
      <c r="BV366">
        <v>90.868600000000001</v>
      </c>
      <c r="BW366">
        <v>89.3797</v>
      </c>
      <c r="BX366">
        <v>88.234899999999996</v>
      </c>
      <c r="BY366">
        <v>87.257000000000005</v>
      </c>
      <c r="BZ366">
        <v>87.442999999999998</v>
      </c>
      <c r="CA366">
        <v>87.891499999999994</v>
      </c>
      <c r="CB366">
        <v>86.968699999999998</v>
      </c>
      <c r="CC366">
        <v>87.307299999999998</v>
      </c>
      <c r="CD366">
        <v>87.989900000000006</v>
      </c>
      <c r="CE366">
        <v>88.41</v>
      </c>
      <c r="CF366">
        <v>86.706199999999995</v>
      </c>
      <c r="CG366">
        <v>87.325199999999995</v>
      </c>
      <c r="CH366">
        <v>87.163799999999995</v>
      </c>
      <c r="CI366">
        <v>85.591200000000001</v>
      </c>
      <c r="CJ366">
        <v>86.395399999999995</v>
      </c>
      <c r="CK366">
        <v>86.647000000000006</v>
      </c>
      <c r="CL366">
        <v>88.012900000000002</v>
      </c>
      <c r="CM366">
        <v>86.588300000000004</v>
      </c>
      <c r="CN366">
        <v>85.601200000000006</v>
      </c>
      <c r="CO366">
        <v>85.955399999999997</v>
      </c>
      <c r="CP366">
        <v>84.361099999999993</v>
      </c>
      <c r="CQ366">
        <v>83.474500000000006</v>
      </c>
      <c r="CR366">
        <v>84.491100000000003</v>
      </c>
      <c r="CS366">
        <v>85.549400000000006</v>
      </c>
      <c r="CT366">
        <v>86.073800000000006</v>
      </c>
      <c r="CU366">
        <v>84.456400000000002</v>
      </c>
      <c r="CV366">
        <v>84.512799999999999</v>
      </c>
      <c r="CW366">
        <v>84.431100000000001</v>
      </c>
    </row>
    <row r="367" spans="1:101" x14ac:dyDescent="0.45">
      <c r="A367">
        <v>100</v>
      </c>
      <c r="B367">
        <v>99.364099999999993</v>
      </c>
      <c r="C367">
        <v>98.895600000000002</v>
      </c>
      <c r="D367">
        <v>96.209400000000002</v>
      </c>
      <c r="E367">
        <v>96.8857</v>
      </c>
      <c r="F367">
        <v>96.496799999999993</v>
      </c>
      <c r="G367">
        <v>96.931799999999996</v>
      </c>
      <c r="H367">
        <v>95.991600000000005</v>
      </c>
      <c r="I367">
        <v>95.290300000000002</v>
      </c>
      <c r="J367">
        <v>93.660200000000003</v>
      </c>
      <c r="K367">
        <v>92.7744</v>
      </c>
      <c r="L367">
        <v>90.972099999999998</v>
      </c>
      <c r="M367">
        <v>87.885499999999993</v>
      </c>
      <c r="N367">
        <v>88.088999999999999</v>
      </c>
      <c r="O367">
        <v>88.483800000000002</v>
      </c>
      <c r="P367">
        <v>86.574299999999994</v>
      </c>
      <c r="Q367">
        <v>84.512600000000006</v>
      </c>
      <c r="R367">
        <v>83.131100000000004</v>
      </c>
      <c r="S367">
        <v>85.303799999999995</v>
      </c>
      <c r="T367">
        <v>84.644099999999995</v>
      </c>
      <c r="U367">
        <v>84.669399999999996</v>
      </c>
      <c r="V367">
        <v>83.980900000000005</v>
      </c>
      <c r="W367">
        <v>85.097999999999999</v>
      </c>
      <c r="X367">
        <v>86.573300000000003</v>
      </c>
      <c r="Y367">
        <v>86.876900000000006</v>
      </c>
      <c r="Z367">
        <v>86.914400000000001</v>
      </c>
      <c r="AA367">
        <v>87.158900000000003</v>
      </c>
      <c r="AB367">
        <v>86.815200000000004</v>
      </c>
      <c r="AC367">
        <v>86.453299999999999</v>
      </c>
      <c r="AD367">
        <v>86.287199999999999</v>
      </c>
      <c r="AE367">
        <v>85.421899999999994</v>
      </c>
      <c r="AF367">
        <v>86.411799999999999</v>
      </c>
      <c r="AG367">
        <v>86.902799999999999</v>
      </c>
      <c r="AH367">
        <v>88.17</v>
      </c>
      <c r="AI367">
        <v>86.980599999999995</v>
      </c>
      <c r="AJ367">
        <v>87.595200000000006</v>
      </c>
      <c r="AK367">
        <v>88.473200000000006</v>
      </c>
      <c r="AL367">
        <v>88.673699999999997</v>
      </c>
      <c r="AM367">
        <v>86.945700000000002</v>
      </c>
      <c r="AN367">
        <v>86.145700000000005</v>
      </c>
      <c r="AO367">
        <v>86.593000000000004</v>
      </c>
      <c r="AP367">
        <v>86.754900000000006</v>
      </c>
      <c r="AQ367">
        <v>86.334900000000005</v>
      </c>
      <c r="AR367">
        <v>86.644599999999997</v>
      </c>
      <c r="AS367">
        <v>87.002300000000005</v>
      </c>
      <c r="AT367">
        <v>85.462599999999995</v>
      </c>
      <c r="AU367">
        <v>87.823800000000006</v>
      </c>
      <c r="AV367">
        <v>86.962699999999998</v>
      </c>
      <c r="AW367">
        <v>85.371399999999994</v>
      </c>
      <c r="AX367">
        <v>82.567700000000002</v>
      </c>
      <c r="AY367">
        <v>84.222899999999996</v>
      </c>
      <c r="AZ367">
        <v>83.5364</v>
      </c>
      <c r="BA367">
        <v>80.974100000000007</v>
      </c>
      <c r="BB367">
        <v>80.212299999999999</v>
      </c>
      <c r="BC367">
        <v>79.263499999999993</v>
      </c>
      <c r="BD367">
        <v>77.068200000000004</v>
      </c>
      <c r="BE367">
        <v>77.303200000000004</v>
      </c>
      <c r="BF367">
        <v>77.141099999999994</v>
      </c>
      <c r="BG367">
        <v>74.373699999999999</v>
      </c>
      <c r="BH367">
        <v>75.650999999999996</v>
      </c>
      <c r="BI367">
        <v>76.656300000000002</v>
      </c>
      <c r="BJ367">
        <v>77.61</v>
      </c>
      <c r="BK367">
        <v>75.712699999999998</v>
      </c>
      <c r="BL367">
        <v>75.960899999999995</v>
      </c>
      <c r="BM367">
        <v>76.571899999999999</v>
      </c>
      <c r="BN367">
        <v>77.401200000000003</v>
      </c>
      <c r="BO367">
        <v>78.552300000000002</v>
      </c>
      <c r="BP367">
        <v>80.873199999999997</v>
      </c>
      <c r="BQ367">
        <v>81.096800000000002</v>
      </c>
      <c r="BR367">
        <v>78.617199999999997</v>
      </c>
      <c r="BS367">
        <v>79.6661</v>
      </c>
      <c r="BT367">
        <v>80.563999999999993</v>
      </c>
      <c r="BU367">
        <v>81.258700000000005</v>
      </c>
      <c r="BV367">
        <v>82.187100000000001</v>
      </c>
      <c r="BW367">
        <v>79.897999999999996</v>
      </c>
      <c r="BX367">
        <v>79.127300000000005</v>
      </c>
      <c r="BY367">
        <v>79.241699999999994</v>
      </c>
      <c r="BZ367">
        <v>79.090500000000006</v>
      </c>
      <c r="CA367">
        <v>78.440700000000007</v>
      </c>
      <c r="CB367">
        <v>78.028400000000005</v>
      </c>
      <c r="CC367">
        <v>76.353700000000003</v>
      </c>
      <c r="CD367">
        <v>78.269400000000005</v>
      </c>
      <c r="CE367">
        <v>78.719800000000006</v>
      </c>
      <c r="CF367">
        <v>79.984999999999999</v>
      </c>
      <c r="CG367">
        <v>79.946700000000007</v>
      </c>
      <c r="CH367">
        <v>80.280699999999996</v>
      </c>
      <c r="CI367">
        <v>81.149600000000007</v>
      </c>
      <c r="CJ367">
        <v>79.846400000000003</v>
      </c>
      <c r="CK367">
        <v>80.549000000000007</v>
      </c>
      <c r="CL367">
        <v>80.579099999999997</v>
      </c>
      <c r="CM367">
        <v>80.137200000000007</v>
      </c>
      <c r="CN367">
        <v>79.7196</v>
      </c>
      <c r="CO367">
        <v>78.803799999999995</v>
      </c>
      <c r="CP367">
        <v>78.268600000000006</v>
      </c>
      <c r="CQ367">
        <v>79.523499999999999</v>
      </c>
      <c r="CR367">
        <v>78.603200000000001</v>
      </c>
      <c r="CS367">
        <v>79.106800000000007</v>
      </c>
      <c r="CT367">
        <v>78.290000000000006</v>
      </c>
      <c r="CU367">
        <v>77.831000000000003</v>
      </c>
      <c r="CV367">
        <v>79.306799999999996</v>
      </c>
      <c r="CW367">
        <v>79.611800000000002</v>
      </c>
    </row>
    <row r="368" spans="1:101" x14ac:dyDescent="0.45">
      <c r="A368">
        <v>100</v>
      </c>
      <c r="B368">
        <v>100.52500000000001</v>
      </c>
      <c r="C368">
        <v>97.908799999999999</v>
      </c>
      <c r="D368">
        <v>98.279300000000006</v>
      </c>
      <c r="E368">
        <v>97.557100000000005</v>
      </c>
      <c r="F368">
        <v>97.304500000000004</v>
      </c>
      <c r="G368">
        <v>95.919399999999996</v>
      </c>
      <c r="H368">
        <v>95.968000000000004</v>
      </c>
      <c r="I368">
        <v>94.036600000000007</v>
      </c>
      <c r="J368">
        <v>94.465900000000005</v>
      </c>
      <c r="K368">
        <v>94.353300000000004</v>
      </c>
      <c r="L368">
        <v>94.058099999999996</v>
      </c>
      <c r="M368">
        <v>92.765600000000006</v>
      </c>
      <c r="N368">
        <v>94.082099999999997</v>
      </c>
      <c r="O368">
        <v>94.671499999999995</v>
      </c>
      <c r="P368">
        <v>93.2667</v>
      </c>
      <c r="Q368">
        <v>92.392099999999999</v>
      </c>
      <c r="R368">
        <v>95.3523</v>
      </c>
      <c r="S368">
        <v>95.341800000000006</v>
      </c>
      <c r="T368">
        <v>94.587800000000001</v>
      </c>
      <c r="U368">
        <v>93.741</v>
      </c>
      <c r="V368">
        <v>94.909099999999995</v>
      </c>
      <c r="W368">
        <v>96.389399999999995</v>
      </c>
      <c r="X368">
        <v>96.873500000000007</v>
      </c>
      <c r="Y368">
        <v>98.242400000000004</v>
      </c>
      <c r="Z368">
        <v>98.585400000000007</v>
      </c>
      <c r="AA368">
        <v>97.970299999999995</v>
      </c>
      <c r="AB368">
        <v>96.389399999999995</v>
      </c>
      <c r="AC368">
        <v>96.113</v>
      </c>
      <c r="AD368">
        <v>97.112099999999998</v>
      </c>
      <c r="AE368">
        <v>98.078000000000003</v>
      </c>
      <c r="AF368">
        <v>99.354600000000005</v>
      </c>
      <c r="AG368">
        <v>100.607</v>
      </c>
      <c r="AH368">
        <v>101.196</v>
      </c>
      <c r="AI368">
        <v>103.345</v>
      </c>
      <c r="AJ368">
        <v>103.51600000000001</v>
      </c>
      <c r="AK368">
        <v>105.038</v>
      </c>
      <c r="AL368">
        <v>109.21899999999999</v>
      </c>
      <c r="AM368">
        <v>111.96899999999999</v>
      </c>
      <c r="AN368">
        <v>111.158</v>
      </c>
      <c r="AO368">
        <v>113.164</v>
      </c>
      <c r="AP368">
        <v>115.274</v>
      </c>
      <c r="AQ368">
        <v>118.294</v>
      </c>
      <c r="AR368">
        <v>117.65</v>
      </c>
      <c r="AS368">
        <v>117.414</v>
      </c>
      <c r="AT368">
        <v>118.331</v>
      </c>
      <c r="AU368">
        <v>115.166</v>
      </c>
      <c r="AV368">
        <v>116.881</v>
      </c>
      <c r="AW368">
        <v>118.014</v>
      </c>
      <c r="AX368">
        <v>117.462</v>
      </c>
      <c r="AY368">
        <v>114.14</v>
      </c>
      <c r="AZ368">
        <v>113.77500000000001</v>
      </c>
      <c r="BA368">
        <v>115.40600000000001</v>
      </c>
      <c r="BB368">
        <v>113.496</v>
      </c>
      <c r="BC368">
        <v>114.494</v>
      </c>
      <c r="BD368">
        <v>113.88800000000001</v>
      </c>
      <c r="BE368">
        <v>113.274</v>
      </c>
      <c r="BF368">
        <v>112.19199999999999</v>
      </c>
      <c r="BG368">
        <v>113.669</v>
      </c>
      <c r="BH368">
        <v>111.238</v>
      </c>
      <c r="BI368">
        <v>111.27800000000001</v>
      </c>
      <c r="BJ368">
        <v>110.16</v>
      </c>
      <c r="BK368">
        <v>108.797</v>
      </c>
      <c r="BL368">
        <v>106.99299999999999</v>
      </c>
      <c r="BM368">
        <v>106.245</v>
      </c>
      <c r="BN368">
        <v>103.57</v>
      </c>
      <c r="BO368">
        <v>105.06399999999999</v>
      </c>
      <c r="BP368">
        <v>105.05800000000001</v>
      </c>
      <c r="BQ368">
        <v>104.134</v>
      </c>
      <c r="BR368">
        <v>105.16</v>
      </c>
      <c r="BS368">
        <v>105.678</v>
      </c>
      <c r="BT368">
        <v>108.928</v>
      </c>
      <c r="BU368">
        <v>108.167</v>
      </c>
      <c r="BV368">
        <v>108.04600000000001</v>
      </c>
      <c r="BW368">
        <v>107.098</v>
      </c>
      <c r="BX368">
        <v>105.73399999999999</v>
      </c>
      <c r="BY368">
        <v>107.122</v>
      </c>
      <c r="BZ368">
        <v>104.30800000000001</v>
      </c>
      <c r="CA368">
        <v>104.879</v>
      </c>
      <c r="CB368">
        <v>103.157</v>
      </c>
      <c r="CC368">
        <v>102.188</v>
      </c>
      <c r="CD368">
        <v>102.794</v>
      </c>
      <c r="CE368">
        <v>101.95699999999999</v>
      </c>
      <c r="CF368">
        <v>99.232500000000002</v>
      </c>
      <c r="CG368">
        <v>96.165300000000002</v>
      </c>
      <c r="CH368">
        <v>99.379499999999993</v>
      </c>
      <c r="CI368">
        <v>100.572</v>
      </c>
      <c r="CJ368">
        <v>99.950100000000006</v>
      </c>
      <c r="CK368">
        <v>99.808800000000005</v>
      </c>
      <c r="CL368">
        <v>98.084599999999995</v>
      </c>
      <c r="CM368">
        <v>97.120800000000003</v>
      </c>
      <c r="CN368">
        <v>100.336</v>
      </c>
      <c r="CO368">
        <v>100.07599999999999</v>
      </c>
      <c r="CP368">
        <v>102.184</v>
      </c>
      <c r="CQ368">
        <v>102.39400000000001</v>
      </c>
      <c r="CR368">
        <v>105.658</v>
      </c>
      <c r="CS368">
        <v>107.871</v>
      </c>
      <c r="CT368">
        <v>105.637</v>
      </c>
      <c r="CU368">
        <v>106.482</v>
      </c>
      <c r="CV368">
        <v>108.096</v>
      </c>
      <c r="CW368">
        <v>107.92700000000001</v>
      </c>
    </row>
    <row r="369" spans="1:101" x14ac:dyDescent="0.45">
      <c r="A369">
        <v>100</v>
      </c>
      <c r="B369">
        <v>100.158</v>
      </c>
      <c r="C369">
        <v>100.455</v>
      </c>
      <c r="D369">
        <v>100.751</v>
      </c>
      <c r="E369">
        <v>103.762</v>
      </c>
      <c r="F369">
        <v>105.095</v>
      </c>
      <c r="G369">
        <v>105.518</v>
      </c>
      <c r="H369">
        <v>106.402</v>
      </c>
      <c r="I369">
        <v>105.14400000000001</v>
      </c>
      <c r="J369">
        <v>105.77200000000001</v>
      </c>
      <c r="K369">
        <v>105.13800000000001</v>
      </c>
      <c r="L369">
        <v>103.191</v>
      </c>
      <c r="M369">
        <v>101.491</v>
      </c>
      <c r="N369">
        <v>103.20099999999999</v>
      </c>
      <c r="O369">
        <v>102.726</v>
      </c>
      <c r="P369">
        <v>103.79900000000001</v>
      </c>
      <c r="Q369">
        <v>105.58799999999999</v>
      </c>
      <c r="R369">
        <v>105.04600000000001</v>
      </c>
      <c r="S369">
        <v>105.072</v>
      </c>
      <c r="T369">
        <v>106.78400000000001</v>
      </c>
      <c r="U369">
        <v>107.105</v>
      </c>
      <c r="V369">
        <v>108.239</v>
      </c>
      <c r="W369">
        <v>107.393</v>
      </c>
      <c r="X369">
        <v>106.98399999999999</v>
      </c>
      <c r="Y369">
        <v>108.58499999999999</v>
      </c>
      <c r="Z369">
        <v>106.458</v>
      </c>
      <c r="AA369">
        <v>103.90300000000001</v>
      </c>
      <c r="AB369">
        <v>104.435</v>
      </c>
      <c r="AC369">
        <v>103.482</v>
      </c>
      <c r="AD369">
        <v>104.876</v>
      </c>
      <c r="AE369">
        <v>106.161</v>
      </c>
      <c r="AF369">
        <v>106.953</v>
      </c>
      <c r="AG369">
        <v>110.60599999999999</v>
      </c>
      <c r="AH369">
        <v>110.22499999999999</v>
      </c>
      <c r="AI369">
        <v>110.038</v>
      </c>
      <c r="AJ369">
        <v>108.851</v>
      </c>
      <c r="AK369">
        <v>111.03</v>
      </c>
      <c r="AL369">
        <v>112.77500000000001</v>
      </c>
      <c r="AM369">
        <v>111.89400000000001</v>
      </c>
      <c r="AN369">
        <v>113.63800000000001</v>
      </c>
      <c r="AO369">
        <v>114.983</v>
      </c>
      <c r="AP369">
        <v>111.196</v>
      </c>
      <c r="AQ369">
        <v>111.962</v>
      </c>
      <c r="AR369">
        <v>115.182</v>
      </c>
      <c r="AS369">
        <v>112.539</v>
      </c>
      <c r="AT369">
        <v>112.712</v>
      </c>
      <c r="AU369">
        <v>111.976</v>
      </c>
      <c r="AV369">
        <v>111.637</v>
      </c>
      <c r="AW369">
        <v>111.51300000000001</v>
      </c>
      <c r="AX369">
        <v>110.423</v>
      </c>
      <c r="AY369">
        <v>110.242</v>
      </c>
      <c r="AZ369">
        <v>108.953</v>
      </c>
      <c r="BA369">
        <v>106.405</v>
      </c>
      <c r="BB369">
        <v>107.364</v>
      </c>
      <c r="BC369">
        <v>104.71299999999999</v>
      </c>
      <c r="BD369">
        <v>105.52500000000001</v>
      </c>
      <c r="BE369">
        <v>106.967</v>
      </c>
      <c r="BF369">
        <v>106.298</v>
      </c>
      <c r="BG369">
        <v>106.468</v>
      </c>
      <c r="BH369">
        <v>108.985</v>
      </c>
      <c r="BI369">
        <v>107.99</v>
      </c>
      <c r="BJ369">
        <v>108.889</v>
      </c>
      <c r="BK369">
        <v>106.136</v>
      </c>
      <c r="BL369">
        <v>107.158</v>
      </c>
      <c r="BM369">
        <v>107.759</v>
      </c>
      <c r="BN369">
        <v>108.831</v>
      </c>
      <c r="BO369">
        <v>107.057</v>
      </c>
      <c r="BP369">
        <v>108.02</v>
      </c>
      <c r="BQ369">
        <v>109.479</v>
      </c>
      <c r="BR369">
        <v>108.88</v>
      </c>
      <c r="BS369">
        <v>106.027</v>
      </c>
      <c r="BT369">
        <v>107.372</v>
      </c>
      <c r="BU369">
        <v>107.94</v>
      </c>
      <c r="BV369">
        <v>108.997</v>
      </c>
      <c r="BW369">
        <v>107.59699999999999</v>
      </c>
      <c r="BX369">
        <v>105.937</v>
      </c>
      <c r="BY369">
        <v>108.89700000000001</v>
      </c>
      <c r="BZ369">
        <v>108.762</v>
      </c>
      <c r="CA369">
        <v>110.249</v>
      </c>
      <c r="CB369">
        <v>109.81399999999999</v>
      </c>
      <c r="CC369">
        <v>105.95099999999999</v>
      </c>
      <c r="CD369">
        <v>108.22499999999999</v>
      </c>
      <c r="CE369">
        <v>106.51</v>
      </c>
      <c r="CF369">
        <v>103.679</v>
      </c>
      <c r="CG369">
        <v>104.93300000000001</v>
      </c>
      <c r="CH369">
        <v>105.768</v>
      </c>
      <c r="CI369">
        <v>102.72499999999999</v>
      </c>
      <c r="CJ369">
        <v>104.093</v>
      </c>
      <c r="CK369">
        <v>100.773</v>
      </c>
      <c r="CL369">
        <v>101.32299999999999</v>
      </c>
      <c r="CM369">
        <v>102.358</v>
      </c>
      <c r="CN369">
        <v>104.792</v>
      </c>
      <c r="CO369">
        <v>106.867</v>
      </c>
      <c r="CP369">
        <v>107.852</v>
      </c>
      <c r="CQ369">
        <v>108.705</v>
      </c>
      <c r="CR369">
        <v>107.307</v>
      </c>
      <c r="CS369">
        <v>107.155</v>
      </c>
      <c r="CT369">
        <v>107.792</v>
      </c>
      <c r="CU369">
        <v>106.07599999999999</v>
      </c>
      <c r="CV369">
        <v>107.045</v>
      </c>
      <c r="CW369">
        <v>107.065</v>
      </c>
    </row>
    <row r="370" spans="1:101" x14ac:dyDescent="0.45">
      <c r="A370">
        <v>100</v>
      </c>
      <c r="B370">
        <v>99.843800000000002</v>
      </c>
      <c r="C370">
        <v>98.950299999999999</v>
      </c>
      <c r="D370">
        <v>97.9148</v>
      </c>
      <c r="E370">
        <v>98.209900000000005</v>
      </c>
      <c r="F370">
        <v>96.0518</v>
      </c>
      <c r="G370">
        <v>96.540599999999998</v>
      </c>
      <c r="H370">
        <v>92.657300000000006</v>
      </c>
      <c r="I370">
        <v>92.010599999999997</v>
      </c>
      <c r="J370">
        <v>90.902900000000002</v>
      </c>
      <c r="K370">
        <v>90.519300000000001</v>
      </c>
      <c r="L370">
        <v>90.859899999999996</v>
      </c>
      <c r="M370">
        <v>90.662099999999995</v>
      </c>
      <c r="N370">
        <v>92.791399999999996</v>
      </c>
      <c r="O370">
        <v>93.508799999999994</v>
      </c>
      <c r="P370">
        <v>92.8596</v>
      </c>
      <c r="Q370">
        <v>92.160799999999995</v>
      </c>
      <c r="R370">
        <v>93.008300000000006</v>
      </c>
      <c r="S370">
        <v>92.217200000000005</v>
      </c>
      <c r="T370">
        <v>91.399199999999993</v>
      </c>
      <c r="U370">
        <v>91.110799999999998</v>
      </c>
      <c r="V370">
        <v>90.023700000000005</v>
      </c>
      <c r="W370">
        <v>90.329300000000003</v>
      </c>
      <c r="X370">
        <v>89.85</v>
      </c>
      <c r="Y370">
        <v>90.937899999999999</v>
      </c>
      <c r="Z370">
        <v>91.475700000000003</v>
      </c>
      <c r="AA370">
        <v>90.900400000000005</v>
      </c>
      <c r="AB370">
        <v>90.320800000000006</v>
      </c>
      <c r="AC370">
        <v>89.359899999999996</v>
      </c>
      <c r="AD370">
        <v>88.171800000000005</v>
      </c>
      <c r="AE370">
        <v>86.179699999999997</v>
      </c>
      <c r="AF370">
        <v>86.842699999999994</v>
      </c>
      <c r="AG370">
        <v>88.587500000000006</v>
      </c>
      <c r="AH370">
        <v>88.998599999999996</v>
      </c>
      <c r="AI370">
        <v>89.4131</v>
      </c>
      <c r="AJ370">
        <v>89.324299999999994</v>
      </c>
      <c r="AK370">
        <v>90.883600000000001</v>
      </c>
      <c r="AL370">
        <v>92.558300000000003</v>
      </c>
      <c r="AM370">
        <v>92.993200000000002</v>
      </c>
      <c r="AN370">
        <v>93.368600000000001</v>
      </c>
      <c r="AO370">
        <v>93.842799999999997</v>
      </c>
      <c r="AP370">
        <v>94.334900000000005</v>
      </c>
      <c r="AQ370">
        <v>93.159300000000002</v>
      </c>
      <c r="AR370">
        <v>92.083100000000002</v>
      </c>
      <c r="AS370">
        <v>91.288700000000006</v>
      </c>
      <c r="AT370">
        <v>91.459800000000001</v>
      </c>
      <c r="AU370">
        <v>90.235100000000003</v>
      </c>
      <c r="AV370">
        <v>91.394800000000004</v>
      </c>
      <c r="AW370">
        <v>90.789500000000004</v>
      </c>
      <c r="AX370">
        <v>94.247100000000003</v>
      </c>
      <c r="AY370">
        <v>92.702200000000005</v>
      </c>
      <c r="AZ370">
        <v>90.618399999999994</v>
      </c>
      <c r="BA370">
        <v>90.3416</v>
      </c>
      <c r="BB370">
        <v>91.480699999999999</v>
      </c>
      <c r="BC370">
        <v>92.448800000000006</v>
      </c>
      <c r="BD370">
        <v>90.691699999999997</v>
      </c>
      <c r="BE370">
        <v>90.631699999999995</v>
      </c>
      <c r="BF370">
        <v>91.450999999999993</v>
      </c>
      <c r="BG370">
        <v>90.747200000000007</v>
      </c>
      <c r="BH370">
        <v>91.682000000000002</v>
      </c>
      <c r="BI370">
        <v>91.978099999999998</v>
      </c>
      <c r="BJ370">
        <v>95.308700000000002</v>
      </c>
      <c r="BK370">
        <v>97.012200000000007</v>
      </c>
      <c r="BL370">
        <v>98.854399999999998</v>
      </c>
      <c r="BM370">
        <v>98.337999999999994</v>
      </c>
      <c r="BN370">
        <v>97.922700000000006</v>
      </c>
      <c r="BO370">
        <v>98.320099999999996</v>
      </c>
      <c r="BP370">
        <v>99.980599999999995</v>
      </c>
      <c r="BQ370">
        <v>99.793000000000006</v>
      </c>
      <c r="BR370">
        <v>98.832800000000006</v>
      </c>
      <c r="BS370">
        <v>98.287300000000002</v>
      </c>
      <c r="BT370">
        <v>100.642</v>
      </c>
      <c r="BU370">
        <v>103.319</v>
      </c>
      <c r="BV370">
        <v>101.96899999999999</v>
      </c>
      <c r="BW370">
        <v>103.074</v>
      </c>
      <c r="BX370">
        <v>102.64700000000001</v>
      </c>
      <c r="BY370">
        <v>100.14700000000001</v>
      </c>
      <c r="BZ370">
        <v>100.05500000000001</v>
      </c>
      <c r="CA370">
        <v>100.01</v>
      </c>
      <c r="CB370">
        <v>99.928399999999996</v>
      </c>
      <c r="CC370">
        <v>99.326400000000007</v>
      </c>
      <c r="CD370">
        <v>99.933400000000006</v>
      </c>
      <c r="CE370">
        <v>98.691299999999998</v>
      </c>
      <c r="CF370">
        <v>98.107299999999995</v>
      </c>
      <c r="CG370">
        <v>98.221800000000002</v>
      </c>
      <c r="CH370">
        <v>100.422</v>
      </c>
      <c r="CI370">
        <v>98.893199999999993</v>
      </c>
      <c r="CJ370">
        <v>99.974800000000002</v>
      </c>
      <c r="CK370">
        <v>98.6738</v>
      </c>
      <c r="CL370">
        <v>98.567400000000006</v>
      </c>
      <c r="CM370">
        <v>95.872699999999995</v>
      </c>
      <c r="CN370">
        <v>94.281000000000006</v>
      </c>
      <c r="CO370">
        <v>93.698599999999999</v>
      </c>
      <c r="CP370">
        <v>93.819100000000006</v>
      </c>
      <c r="CQ370">
        <v>96.395899999999997</v>
      </c>
      <c r="CR370">
        <v>96.956699999999998</v>
      </c>
      <c r="CS370">
        <v>98.110799999999998</v>
      </c>
      <c r="CT370">
        <v>98.833799999999997</v>
      </c>
      <c r="CU370">
        <v>101.401</v>
      </c>
      <c r="CV370">
        <v>101.30500000000001</v>
      </c>
      <c r="CW370">
        <v>97.875399999999999</v>
      </c>
    </row>
    <row r="371" spans="1:101" x14ac:dyDescent="0.45">
      <c r="A371">
        <v>100</v>
      </c>
      <c r="B371">
        <v>101.09</v>
      </c>
      <c r="C371">
        <v>100.446</v>
      </c>
      <c r="D371">
        <v>100.253</v>
      </c>
      <c r="E371">
        <v>98.911900000000003</v>
      </c>
      <c r="F371">
        <v>99.577299999999994</v>
      </c>
      <c r="G371">
        <v>97.727500000000006</v>
      </c>
      <c r="H371">
        <v>98.299000000000007</v>
      </c>
      <c r="I371">
        <v>99.374200000000002</v>
      </c>
      <c r="J371">
        <v>99.340800000000002</v>
      </c>
      <c r="K371">
        <v>98.860500000000002</v>
      </c>
      <c r="L371">
        <v>97.936300000000003</v>
      </c>
      <c r="M371">
        <v>96.266400000000004</v>
      </c>
      <c r="N371">
        <v>98.857500000000002</v>
      </c>
      <c r="O371">
        <v>97.184399999999997</v>
      </c>
      <c r="P371">
        <v>97.910300000000007</v>
      </c>
      <c r="Q371">
        <v>95.7911</v>
      </c>
      <c r="R371">
        <v>98.136899999999997</v>
      </c>
      <c r="S371">
        <v>96.194599999999994</v>
      </c>
      <c r="T371">
        <v>97.709000000000003</v>
      </c>
      <c r="U371">
        <v>98.257499999999993</v>
      </c>
      <c r="V371">
        <v>98.697199999999995</v>
      </c>
      <c r="W371">
        <v>97.839500000000001</v>
      </c>
      <c r="X371">
        <v>96.125600000000006</v>
      </c>
      <c r="Y371">
        <v>99.513300000000001</v>
      </c>
      <c r="Z371">
        <v>100.72799999999999</v>
      </c>
      <c r="AA371">
        <v>101.021</v>
      </c>
      <c r="AB371">
        <v>98.747399999999999</v>
      </c>
      <c r="AC371">
        <v>96.272900000000007</v>
      </c>
      <c r="AD371">
        <v>96.256600000000006</v>
      </c>
      <c r="AE371">
        <v>97.338399999999993</v>
      </c>
      <c r="AF371">
        <v>97.335899999999995</v>
      </c>
      <c r="AG371">
        <v>95.446299999999994</v>
      </c>
      <c r="AH371">
        <v>98.543700000000001</v>
      </c>
      <c r="AI371">
        <v>98.118099999999998</v>
      </c>
      <c r="AJ371">
        <v>97.429400000000001</v>
      </c>
      <c r="AK371">
        <v>98.653999999999996</v>
      </c>
      <c r="AL371">
        <v>99.165599999999998</v>
      </c>
      <c r="AM371">
        <v>97.503200000000007</v>
      </c>
      <c r="AN371">
        <v>98.68</v>
      </c>
      <c r="AO371">
        <v>100.556</v>
      </c>
      <c r="AP371">
        <v>101.529</v>
      </c>
      <c r="AQ371">
        <v>100.241</v>
      </c>
      <c r="AR371">
        <v>99.485200000000006</v>
      </c>
      <c r="AS371">
        <v>98.728399999999993</v>
      </c>
      <c r="AT371">
        <v>98.828500000000005</v>
      </c>
      <c r="AU371">
        <v>98.561499999999995</v>
      </c>
      <c r="AV371">
        <v>99.763999999999996</v>
      </c>
      <c r="AW371">
        <v>99.539500000000004</v>
      </c>
      <c r="AX371">
        <v>99.929000000000002</v>
      </c>
      <c r="AY371">
        <v>97.189099999999996</v>
      </c>
      <c r="AZ371">
        <v>96.514700000000005</v>
      </c>
      <c r="BA371">
        <v>95.866900000000001</v>
      </c>
      <c r="BB371">
        <v>97.238699999999994</v>
      </c>
      <c r="BC371">
        <v>98.287999999999997</v>
      </c>
      <c r="BD371">
        <v>98.568600000000004</v>
      </c>
      <c r="BE371">
        <v>97.993700000000004</v>
      </c>
      <c r="BF371">
        <v>98.727999999999994</v>
      </c>
      <c r="BG371">
        <v>99.632599999999996</v>
      </c>
      <c r="BH371">
        <v>101.00700000000001</v>
      </c>
      <c r="BI371">
        <v>101.563</v>
      </c>
      <c r="BJ371">
        <v>103.804</v>
      </c>
      <c r="BK371">
        <v>104.226</v>
      </c>
      <c r="BL371">
        <v>104.121</v>
      </c>
      <c r="BM371">
        <v>102.786</v>
      </c>
      <c r="BN371">
        <v>100.866</v>
      </c>
      <c r="BO371">
        <v>101.294</v>
      </c>
      <c r="BP371">
        <v>103.023</v>
      </c>
      <c r="BQ371">
        <v>102.426</v>
      </c>
      <c r="BR371">
        <v>102.943</v>
      </c>
      <c r="BS371">
        <v>102.875</v>
      </c>
      <c r="BT371">
        <v>104.839</v>
      </c>
      <c r="BU371">
        <v>105.395</v>
      </c>
      <c r="BV371">
        <v>107.035</v>
      </c>
      <c r="BW371">
        <v>106.16</v>
      </c>
      <c r="BX371">
        <v>105.246</v>
      </c>
      <c r="BY371">
        <v>105.93</v>
      </c>
      <c r="BZ371">
        <v>106.846</v>
      </c>
      <c r="CA371">
        <v>105.626</v>
      </c>
      <c r="CB371">
        <v>106.50700000000001</v>
      </c>
      <c r="CC371">
        <v>106.697</v>
      </c>
      <c r="CD371">
        <v>109.029</v>
      </c>
      <c r="CE371">
        <v>107.937</v>
      </c>
      <c r="CF371">
        <v>109.95399999999999</v>
      </c>
      <c r="CG371">
        <v>109.714</v>
      </c>
      <c r="CH371">
        <v>110.383</v>
      </c>
      <c r="CI371">
        <v>109.873</v>
      </c>
      <c r="CJ371">
        <v>110.613</v>
      </c>
      <c r="CK371">
        <v>111.998</v>
      </c>
      <c r="CL371">
        <v>111.20699999999999</v>
      </c>
      <c r="CM371">
        <v>109.699</v>
      </c>
      <c r="CN371">
        <v>111.393</v>
      </c>
      <c r="CO371">
        <v>109.786</v>
      </c>
      <c r="CP371">
        <v>112.806</v>
      </c>
      <c r="CQ371">
        <v>114.98399999999999</v>
      </c>
      <c r="CR371">
        <v>113.35599999999999</v>
      </c>
      <c r="CS371">
        <v>112.833</v>
      </c>
      <c r="CT371">
        <v>112.94</v>
      </c>
      <c r="CU371">
        <v>112.621</v>
      </c>
      <c r="CV371">
        <v>116.087</v>
      </c>
      <c r="CW371">
        <v>117.104</v>
      </c>
    </row>
    <row r="372" spans="1:101" x14ac:dyDescent="0.45">
      <c r="A372">
        <v>100</v>
      </c>
      <c r="B372">
        <v>98.312700000000007</v>
      </c>
      <c r="C372">
        <v>97.138499999999993</v>
      </c>
      <c r="D372">
        <v>95.5642</v>
      </c>
      <c r="E372">
        <v>93.748800000000003</v>
      </c>
      <c r="F372">
        <v>94.026399999999995</v>
      </c>
      <c r="G372">
        <v>94.3108</v>
      </c>
      <c r="H372">
        <v>95.176400000000001</v>
      </c>
      <c r="I372">
        <v>94.207700000000003</v>
      </c>
      <c r="J372">
        <v>93.789100000000005</v>
      </c>
      <c r="K372">
        <v>95.437399999999997</v>
      </c>
      <c r="L372">
        <v>95.004599999999996</v>
      </c>
      <c r="M372">
        <v>98.747900000000001</v>
      </c>
      <c r="N372">
        <v>101.51</v>
      </c>
      <c r="O372">
        <v>102.59699999999999</v>
      </c>
      <c r="P372">
        <v>103.108</v>
      </c>
      <c r="Q372">
        <v>101.63800000000001</v>
      </c>
      <c r="R372">
        <v>99.623900000000006</v>
      </c>
      <c r="S372">
        <v>99.382499999999993</v>
      </c>
      <c r="T372">
        <v>99.504199999999997</v>
      </c>
      <c r="U372">
        <v>101.96899999999999</v>
      </c>
      <c r="V372">
        <v>102.396</v>
      </c>
      <c r="W372">
        <v>104.26300000000001</v>
      </c>
      <c r="X372">
        <v>105.709</v>
      </c>
      <c r="Y372">
        <v>105.03400000000001</v>
      </c>
      <c r="Z372">
        <v>103.84099999999999</v>
      </c>
      <c r="AA372">
        <v>106.249</v>
      </c>
      <c r="AB372">
        <v>105.488</v>
      </c>
      <c r="AC372">
        <v>103.498</v>
      </c>
      <c r="AD372">
        <v>99.776600000000002</v>
      </c>
      <c r="AE372">
        <v>96.641300000000001</v>
      </c>
      <c r="AF372">
        <v>100.21899999999999</v>
      </c>
      <c r="AG372">
        <v>99.734300000000005</v>
      </c>
      <c r="AH372">
        <v>99.364800000000002</v>
      </c>
      <c r="AI372">
        <v>101.20399999999999</v>
      </c>
      <c r="AJ372">
        <v>100.143</v>
      </c>
      <c r="AK372">
        <v>100.896</v>
      </c>
      <c r="AL372">
        <v>101.602</v>
      </c>
      <c r="AM372">
        <v>98.68</v>
      </c>
      <c r="AN372">
        <v>101.804</v>
      </c>
      <c r="AO372">
        <v>103.679</v>
      </c>
      <c r="AP372">
        <v>100.9</v>
      </c>
      <c r="AQ372">
        <v>101.541</v>
      </c>
      <c r="AR372">
        <v>103.349</v>
      </c>
      <c r="AS372">
        <v>102.544</v>
      </c>
      <c r="AT372">
        <v>100.661</v>
      </c>
      <c r="AU372">
        <v>100.985</v>
      </c>
      <c r="AV372">
        <v>103.815</v>
      </c>
      <c r="AW372">
        <v>102.27</v>
      </c>
      <c r="AX372">
        <v>102.071</v>
      </c>
      <c r="AY372">
        <v>103.11499999999999</v>
      </c>
      <c r="AZ372">
        <v>103.48399999999999</v>
      </c>
      <c r="BA372">
        <v>105.25700000000001</v>
      </c>
      <c r="BB372">
        <v>102.64400000000001</v>
      </c>
      <c r="BC372">
        <v>100.83499999999999</v>
      </c>
      <c r="BD372">
        <v>101.599</v>
      </c>
      <c r="BE372">
        <v>102.026</v>
      </c>
      <c r="BF372">
        <v>98.305400000000006</v>
      </c>
      <c r="BG372">
        <v>98.186199999999999</v>
      </c>
      <c r="BH372">
        <v>98.990700000000004</v>
      </c>
      <c r="BI372">
        <v>98.706400000000002</v>
      </c>
      <c r="BJ372">
        <v>98.513000000000005</v>
      </c>
      <c r="BK372">
        <v>96.762600000000006</v>
      </c>
      <c r="BL372">
        <v>97.780100000000004</v>
      </c>
      <c r="BM372">
        <v>98.2971</v>
      </c>
      <c r="BN372">
        <v>97.049300000000002</v>
      </c>
      <c r="BO372">
        <v>95.521600000000007</v>
      </c>
      <c r="BP372">
        <v>96.3279</v>
      </c>
      <c r="BQ372">
        <v>93.290800000000004</v>
      </c>
      <c r="BR372">
        <v>91.661000000000001</v>
      </c>
      <c r="BS372">
        <v>91.983400000000003</v>
      </c>
      <c r="BT372">
        <v>93.506399999999999</v>
      </c>
      <c r="BU372">
        <v>95.940299999999993</v>
      </c>
      <c r="BV372">
        <v>97.352500000000006</v>
      </c>
      <c r="BW372">
        <v>98.229299999999995</v>
      </c>
      <c r="BX372">
        <v>97.295900000000003</v>
      </c>
      <c r="BY372">
        <v>98.619699999999995</v>
      </c>
      <c r="BZ372">
        <v>95.925299999999993</v>
      </c>
      <c r="CA372">
        <v>96.045599999999993</v>
      </c>
      <c r="CB372">
        <v>94.5321</v>
      </c>
      <c r="CC372">
        <v>94.082599999999999</v>
      </c>
      <c r="CD372">
        <v>94.065100000000001</v>
      </c>
      <c r="CE372">
        <v>93.164100000000005</v>
      </c>
      <c r="CF372">
        <v>91.670599999999993</v>
      </c>
      <c r="CG372">
        <v>92.628399999999999</v>
      </c>
      <c r="CH372">
        <v>91.855999999999995</v>
      </c>
      <c r="CI372">
        <v>91.631</v>
      </c>
      <c r="CJ372">
        <v>90.278800000000004</v>
      </c>
      <c r="CK372">
        <v>89.5351</v>
      </c>
      <c r="CL372">
        <v>89.456199999999995</v>
      </c>
      <c r="CM372">
        <v>89.2684</v>
      </c>
      <c r="CN372">
        <v>85.963800000000006</v>
      </c>
      <c r="CO372">
        <v>86.194699999999997</v>
      </c>
      <c r="CP372">
        <v>84.96</v>
      </c>
      <c r="CQ372">
        <v>84.066400000000002</v>
      </c>
      <c r="CR372">
        <v>85.129000000000005</v>
      </c>
      <c r="CS372">
        <v>86.273899999999998</v>
      </c>
      <c r="CT372">
        <v>84.055599999999998</v>
      </c>
      <c r="CU372">
        <v>83.450699999999998</v>
      </c>
      <c r="CV372">
        <v>84.366799999999998</v>
      </c>
      <c r="CW372">
        <v>82.604200000000006</v>
      </c>
    </row>
    <row r="373" spans="1:101" x14ac:dyDescent="0.45">
      <c r="A373">
        <v>100</v>
      </c>
      <c r="B373">
        <v>99.771100000000004</v>
      </c>
      <c r="C373">
        <v>99.422499999999999</v>
      </c>
      <c r="D373">
        <v>103.548</v>
      </c>
      <c r="E373">
        <v>104.80800000000001</v>
      </c>
      <c r="F373">
        <v>106.262</v>
      </c>
      <c r="G373">
        <v>106.643</v>
      </c>
      <c r="H373">
        <v>107.82299999999999</v>
      </c>
      <c r="I373">
        <v>107.127</v>
      </c>
      <c r="J373">
        <v>108.82299999999999</v>
      </c>
      <c r="K373">
        <v>106.31100000000001</v>
      </c>
      <c r="L373">
        <v>107.65600000000001</v>
      </c>
      <c r="M373">
        <v>108.682</v>
      </c>
      <c r="N373">
        <v>110.479</v>
      </c>
      <c r="O373">
        <v>113.2</v>
      </c>
      <c r="P373">
        <v>112.97799999999999</v>
      </c>
      <c r="Q373">
        <v>114.053</v>
      </c>
      <c r="R373">
        <v>116.44199999999999</v>
      </c>
      <c r="S373">
        <v>114.33</v>
      </c>
      <c r="T373">
        <v>113.44799999999999</v>
      </c>
      <c r="U373">
        <v>113.902</v>
      </c>
      <c r="V373">
        <v>113.83799999999999</v>
      </c>
      <c r="W373">
        <v>112.116</v>
      </c>
      <c r="X373">
        <v>113.227</v>
      </c>
      <c r="Y373">
        <v>112.931</v>
      </c>
      <c r="Z373">
        <v>109.813</v>
      </c>
      <c r="AA373">
        <v>109.795</v>
      </c>
      <c r="AB373">
        <v>109.22</v>
      </c>
      <c r="AC373">
        <v>108.54900000000001</v>
      </c>
      <c r="AD373">
        <v>108.413</v>
      </c>
      <c r="AE373">
        <v>110.77200000000001</v>
      </c>
      <c r="AF373">
        <v>107.258</v>
      </c>
      <c r="AG373">
        <v>107.956</v>
      </c>
      <c r="AH373">
        <v>103.158</v>
      </c>
      <c r="AI373">
        <v>103.75</v>
      </c>
      <c r="AJ373">
        <v>105.22799999999999</v>
      </c>
      <c r="AK373">
        <v>105.53100000000001</v>
      </c>
      <c r="AL373">
        <v>107.78400000000001</v>
      </c>
      <c r="AM373">
        <v>107.297</v>
      </c>
      <c r="AN373">
        <v>109.361</v>
      </c>
      <c r="AO373">
        <v>108.73699999999999</v>
      </c>
      <c r="AP373">
        <v>108.483</v>
      </c>
      <c r="AQ373">
        <v>107.10599999999999</v>
      </c>
      <c r="AR373">
        <v>109.907</v>
      </c>
      <c r="AS373">
        <v>109.735</v>
      </c>
      <c r="AT373">
        <v>109.54</v>
      </c>
      <c r="AU373">
        <v>110.041</v>
      </c>
      <c r="AV373">
        <v>109.312</v>
      </c>
      <c r="AW373">
        <v>110.236</v>
      </c>
      <c r="AX373">
        <v>109.521</v>
      </c>
      <c r="AY373">
        <v>108.29</v>
      </c>
      <c r="AZ373">
        <v>105.715</v>
      </c>
      <c r="BA373">
        <v>106.759</v>
      </c>
      <c r="BB373">
        <v>107.00700000000001</v>
      </c>
      <c r="BC373">
        <v>108.378</v>
      </c>
      <c r="BD373">
        <v>107.499</v>
      </c>
      <c r="BE373">
        <v>106.261</v>
      </c>
      <c r="BF373">
        <v>103.456</v>
      </c>
      <c r="BG373">
        <v>103.71599999999999</v>
      </c>
      <c r="BH373">
        <v>102.21299999999999</v>
      </c>
      <c r="BI373">
        <v>102.471</v>
      </c>
      <c r="BJ373">
        <v>101.43</v>
      </c>
      <c r="BK373">
        <v>100.913</v>
      </c>
      <c r="BL373">
        <v>101.01</v>
      </c>
      <c r="BM373">
        <v>100.761</v>
      </c>
      <c r="BN373">
        <v>99.694400000000002</v>
      </c>
      <c r="BO373">
        <v>99.314999999999998</v>
      </c>
      <c r="BP373">
        <v>97.745099999999994</v>
      </c>
      <c r="BQ373">
        <v>98.402900000000002</v>
      </c>
      <c r="BR373">
        <v>97.348799999999997</v>
      </c>
      <c r="BS373">
        <v>95.7453</v>
      </c>
      <c r="BT373">
        <v>97.511099999999999</v>
      </c>
      <c r="BU373">
        <v>95.587699999999998</v>
      </c>
      <c r="BV373">
        <v>97.233000000000004</v>
      </c>
      <c r="BW373">
        <v>97.576099999999997</v>
      </c>
      <c r="BX373">
        <v>97.974800000000002</v>
      </c>
      <c r="BY373">
        <v>101.233</v>
      </c>
      <c r="BZ373">
        <v>99.6203</v>
      </c>
      <c r="CA373">
        <v>101.258</v>
      </c>
      <c r="CB373">
        <v>98.702299999999994</v>
      </c>
      <c r="CC373">
        <v>98.434399999999997</v>
      </c>
      <c r="CD373">
        <v>99.711699999999993</v>
      </c>
      <c r="CE373">
        <v>97.773799999999994</v>
      </c>
      <c r="CF373">
        <v>94.647499999999994</v>
      </c>
      <c r="CG373">
        <v>95.621099999999998</v>
      </c>
      <c r="CH373">
        <v>93.921899999999994</v>
      </c>
      <c r="CI373">
        <v>93.802800000000005</v>
      </c>
      <c r="CJ373">
        <v>94.802300000000002</v>
      </c>
      <c r="CK373">
        <v>93.218000000000004</v>
      </c>
      <c r="CL373">
        <v>95.076300000000003</v>
      </c>
      <c r="CM373">
        <v>94.311099999999996</v>
      </c>
      <c r="CN373">
        <v>93.400700000000001</v>
      </c>
      <c r="CO373">
        <v>94.544300000000007</v>
      </c>
      <c r="CP373">
        <v>95.003600000000006</v>
      </c>
      <c r="CQ373">
        <v>93.821200000000005</v>
      </c>
      <c r="CR373">
        <v>94.049899999999994</v>
      </c>
      <c r="CS373">
        <v>92.9512</v>
      </c>
      <c r="CT373">
        <v>92.777500000000003</v>
      </c>
      <c r="CU373">
        <v>94.8369</v>
      </c>
      <c r="CV373">
        <v>96.945899999999995</v>
      </c>
      <c r="CW373">
        <v>96.542400000000001</v>
      </c>
    </row>
    <row r="374" spans="1:101" x14ac:dyDescent="0.45">
      <c r="A374">
        <v>100</v>
      </c>
      <c r="B374">
        <v>100.40300000000001</v>
      </c>
      <c r="C374">
        <v>98.971900000000005</v>
      </c>
      <c r="D374">
        <v>99.102000000000004</v>
      </c>
      <c r="E374">
        <v>99.922600000000003</v>
      </c>
      <c r="F374">
        <v>98.5565</v>
      </c>
      <c r="G374">
        <v>97.1541</v>
      </c>
      <c r="H374">
        <v>96.039000000000001</v>
      </c>
      <c r="I374">
        <v>94.719099999999997</v>
      </c>
      <c r="J374">
        <v>95.512799999999999</v>
      </c>
      <c r="K374">
        <v>94.309799999999996</v>
      </c>
      <c r="L374">
        <v>96.492099999999994</v>
      </c>
      <c r="M374">
        <v>96.632000000000005</v>
      </c>
      <c r="N374">
        <v>96.753799999999998</v>
      </c>
      <c r="O374">
        <v>97.528400000000005</v>
      </c>
      <c r="P374">
        <v>96.9405</v>
      </c>
      <c r="Q374">
        <v>99.272000000000006</v>
      </c>
      <c r="R374">
        <v>101.44799999999999</v>
      </c>
      <c r="S374">
        <v>99.816199999999995</v>
      </c>
      <c r="T374">
        <v>97.7453</v>
      </c>
      <c r="U374">
        <v>97.798100000000005</v>
      </c>
      <c r="V374">
        <v>99.366699999999994</v>
      </c>
      <c r="W374">
        <v>98.906499999999994</v>
      </c>
      <c r="X374">
        <v>98.747600000000006</v>
      </c>
      <c r="Y374">
        <v>98.813100000000006</v>
      </c>
      <c r="Z374">
        <v>98.837599999999995</v>
      </c>
      <c r="AA374">
        <v>97.570899999999995</v>
      </c>
      <c r="AB374">
        <v>96.079099999999997</v>
      </c>
      <c r="AC374">
        <v>99.718100000000007</v>
      </c>
      <c r="AD374">
        <v>101.45</v>
      </c>
      <c r="AE374">
        <v>98.602500000000006</v>
      </c>
      <c r="AF374">
        <v>99.001199999999997</v>
      </c>
      <c r="AG374">
        <v>99.099900000000005</v>
      </c>
      <c r="AH374">
        <v>98.781800000000004</v>
      </c>
      <c r="AI374">
        <v>99.477099999999993</v>
      </c>
      <c r="AJ374">
        <v>96.826300000000003</v>
      </c>
      <c r="AK374">
        <v>96.370199999999997</v>
      </c>
      <c r="AL374">
        <v>98.400800000000004</v>
      </c>
      <c r="AM374">
        <v>99.626900000000006</v>
      </c>
      <c r="AN374">
        <v>98.282600000000002</v>
      </c>
      <c r="AO374">
        <v>99.429000000000002</v>
      </c>
      <c r="AP374">
        <v>101.349</v>
      </c>
      <c r="AQ374">
        <v>102.496</v>
      </c>
      <c r="AR374">
        <v>101.379</v>
      </c>
      <c r="AS374">
        <v>105.98099999999999</v>
      </c>
      <c r="AT374">
        <v>105.581</v>
      </c>
      <c r="AU374">
        <v>107.136</v>
      </c>
      <c r="AV374">
        <v>103.74</v>
      </c>
      <c r="AW374">
        <v>104.38500000000001</v>
      </c>
      <c r="AX374">
        <v>104.62</v>
      </c>
      <c r="AY374">
        <v>105.074</v>
      </c>
      <c r="AZ374">
        <v>107.465</v>
      </c>
      <c r="BA374">
        <v>108.877</v>
      </c>
      <c r="BB374">
        <v>107.58499999999999</v>
      </c>
      <c r="BC374">
        <v>108.178</v>
      </c>
      <c r="BD374">
        <v>105.503</v>
      </c>
      <c r="BE374">
        <v>104.197</v>
      </c>
      <c r="BF374">
        <v>103.893</v>
      </c>
      <c r="BG374">
        <v>103.17</v>
      </c>
      <c r="BH374">
        <v>104.21299999999999</v>
      </c>
      <c r="BI374">
        <v>103.551</v>
      </c>
      <c r="BJ374">
        <v>104.14400000000001</v>
      </c>
      <c r="BK374">
        <v>105.26300000000001</v>
      </c>
      <c r="BL374">
        <v>103.374</v>
      </c>
      <c r="BM374">
        <v>101.471</v>
      </c>
      <c r="BN374">
        <v>101.271</v>
      </c>
      <c r="BO374">
        <v>102.35899999999999</v>
      </c>
      <c r="BP374">
        <v>104.083</v>
      </c>
      <c r="BQ374">
        <v>104.366</v>
      </c>
      <c r="BR374">
        <v>103.438</v>
      </c>
      <c r="BS374">
        <v>103.395</v>
      </c>
      <c r="BT374">
        <v>104.309</v>
      </c>
      <c r="BU374">
        <v>104.43</v>
      </c>
      <c r="BV374">
        <v>102.18</v>
      </c>
      <c r="BW374">
        <v>102.797</v>
      </c>
      <c r="BX374">
        <v>103.142</v>
      </c>
      <c r="BY374">
        <v>101.645</v>
      </c>
      <c r="BZ374">
        <v>102.889</v>
      </c>
      <c r="CA374">
        <v>103.621</v>
      </c>
      <c r="CB374">
        <v>101.17700000000001</v>
      </c>
      <c r="CC374">
        <v>98.871399999999994</v>
      </c>
      <c r="CD374">
        <v>97.445800000000006</v>
      </c>
      <c r="CE374">
        <v>95.386200000000002</v>
      </c>
      <c r="CF374">
        <v>92.9649</v>
      </c>
      <c r="CG374">
        <v>93.48</v>
      </c>
      <c r="CH374">
        <v>95.245000000000005</v>
      </c>
      <c r="CI374">
        <v>95.1233</v>
      </c>
      <c r="CJ374">
        <v>95.832300000000004</v>
      </c>
      <c r="CK374">
        <v>95.443899999999999</v>
      </c>
      <c r="CL374">
        <v>96.779300000000006</v>
      </c>
      <c r="CM374">
        <v>96.346800000000002</v>
      </c>
      <c r="CN374">
        <v>97.590199999999996</v>
      </c>
      <c r="CO374">
        <v>96.462299999999999</v>
      </c>
      <c r="CP374">
        <v>96.418599999999998</v>
      </c>
      <c r="CQ374">
        <v>96.523700000000005</v>
      </c>
      <c r="CR374">
        <v>96.183199999999999</v>
      </c>
      <c r="CS374">
        <v>95.511499999999998</v>
      </c>
      <c r="CT374">
        <v>95.651700000000005</v>
      </c>
      <c r="CU374">
        <v>96.406199999999998</v>
      </c>
      <c r="CV374">
        <v>94.689800000000005</v>
      </c>
      <c r="CW374">
        <v>94.092600000000004</v>
      </c>
    </row>
    <row r="375" spans="1:101" x14ac:dyDescent="0.45">
      <c r="A375">
        <v>100</v>
      </c>
      <c r="B375">
        <v>99.934299999999993</v>
      </c>
      <c r="C375">
        <v>99.791200000000003</v>
      </c>
      <c r="D375">
        <v>100.60899999999999</v>
      </c>
      <c r="E375">
        <v>100.974</v>
      </c>
      <c r="F375">
        <v>102.54600000000001</v>
      </c>
      <c r="G375">
        <v>101.092</v>
      </c>
      <c r="H375">
        <v>99.280100000000004</v>
      </c>
      <c r="I375">
        <v>98.873599999999996</v>
      </c>
      <c r="J375">
        <v>97.292599999999993</v>
      </c>
      <c r="K375">
        <v>96.954400000000007</v>
      </c>
      <c r="L375">
        <v>94.927599999999998</v>
      </c>
      <c r="M375">
        <v>94.991699999999994</v>
      </c>
      <c r="N375">
        <v>94.376900000000006</v>
      </c>
      <c r="O375">
        <v>94.474999999999994</v>
      </c>
      <c r="P375">
        <v>93.477199999999996</v>
      </c>
      <c r="Q375">
        <v>93.621399999999994</v>
      </c>
      <c r="R375">
        <v>94.656800000000004</v>
      </c>
      <c r="S375">
        <v>95.204300000000003</v>
      </c>
      <c r="T375">
        <v>95.097200000000001</v>
      </c>
      <c r="U375">
        <v>95.156499999999994</v>
      </c>
      <c r="V375">
        <v>95.690399999999997</v>
      </c>
      <c r="W375">
        <v>97.028000000000006</v>
      </c>
      <c r="X375">
        <v>99.5047</v>
      </c>
      <c r="Y375">
        <v>98.941999999999993</v>
      </c>
      <c r="Z375">
        <v>97.965699999999998</v>
      </c>
      <c r="AA375">
        <v>96.040999999999997</v>
      </c>
      <c r="AB375">
        <v>95.749600000000001</v>
      </c>
      <c r="AC375">
        <v>96.271900000000002</v>
      </c>
      <c r="AD375">
        <v>98.071399999999997</v>
      </c>
      <c r="AE375">
        <v>98.136099999999999</v>
      </c>
      <c r="AF375">
        <v>97.651399999999995</v>
      </c>
      <c r="AG375">
        <v>97.298699999999997</v>
      </c>
      <c r="AH375">
        <v>100.38200000000001</v>
      </c>
      <c r="AI375">
        <v>97.209800000000001</v>
      </c>
      <c r="AJ375">
        <v>96.505899999999997</v>
      </c>
      <c r="AK375">
        <v>99.510099999999994</v>
      </c>
      <c r="AL375">
        <v>98.304599999999994</v>
      </c>
      <c r="AM375">
        <v>99.341700000000003</v>
      </c>
      <c r="AN375">
        <v>96.997799999999998</v>
      </c>
      <c r="AO375">
        <v>97.774199999999993</v>
      </c>
      <c r="AP375">
        <v>96.6661</v>
      </c>
      <c r="AQ375">
        <v>97.327799999999996</v>
      </c>
      <c r="AR375">
        <v>97.078000000000003</v>
      </c>
      <c r="AS375">
        <v>98.487899999999996</v>
      </c>
      <c r="AT375">
        <v>98.276499999999999</v>
      </c>
      <c r="AU375">
        <v>99.350999999999999</v>
      </c>
      <c r="AV375">
        <v>99.320999999999998</v>
      </c>
      <c r="AW375">
        <v>97.444500000000005</v>
      </c>
      <c r="AX375">
        <v>96.158199999999994</v>
      </c>
      <c r="AY375">
        <v>95.572699999999998</v>
      </c>
      <c r="AZ375">
        <v>93.3767</v>
      </c>
      <c r="BA375">
        <v>93.586500000000001</v>
      </c>
      <c r="BB375">
        <v>93.328299999999999</v>
      </c>
      <c r="BC375">
        <v>94.619200000000006</v>
      </c>
      <c r="BD375">
        <v>96.320099999999996</v>
      </c>
      <c r="BE375">
        <v>98.091099999999997</v>
      </c>
      <c r="BF375">
        <v>98.444900000000004</v>
      </c>
      <c r="BG375">
        <v>95.709100000000007</v>
      </c>
      <c r="BH375">
        <v>94.630300000000005</v>
      </c>
      <c r="BI375">
        <v>93.785600000000002</v>
      </c>
      <c r="BJ375">
        <v>93.805899999999994</v>
      </c>
      <c r="BK375">
        <v>91.760199999999998</v>
      </c>
      <c r="BL375">
        <v>91.056399999999996</v>
      </c>
      <c r="BM375">
        <v>89.249300000000005</v>
      </c>
      <c r="BN375">
        <v>89.615700000000004</v>
      </c>
      <c r="BO375">
        <v>89.3001</v>
      </c>
      <c r="BP375">
        <v>90.791700000000006</v>
      </c>
      <c r="BQ375">
        <v>93.154499999999999</v>
      </c>
      <c r="BR375">
        <v>94.733000000000004</v>
      </c>
      <c r="BS375">
        <v>93.569299999999998</v>
      </c>
      <c r="BT375">
        <v>92.771299999999997</v>
      </c>
      <c r="BU375">
        <v>92.311099999999996</v>
      </c>
      <c r="BV375">
        <v>91.947999999999993</v>
      </c>
      <c r="BW375">
        <v>93.479200000000006</v>
      </c>
      <c r="BX375">
        <v>93.912999999999997</v>
      </c>
      <c r="BY375">
        <v>92.798299999999998</v>
      </c>
      <c r="BZ375">
        <v>93.880499999999998</v>
      </c>
      <c r="CA375">
        <v>93.272800000000004</v>
      </c>
      <c r="CB375">
        <v>92.150700000000001</v>
      </c>
      <c r="CC375">
        <v>93.175899999999999</v>
      </c>
      <c r="CD375">
        <v>93.926599999999993</v>
      </c>
      <c r="CE375">
        <v>94.281099999999995</v>
      </c>
      <c r="CF375">
        <v>95.179000000000002</v>
      </c>
      <c r="CG375">
        <v>95.476799999999997</v>
      </c>
      <c r="CH375">
        <v>94.993799999999993</v>
      </c>
      <c r="CI375">
        <v>96.515699999999995</v>
      </c>
      <c r="CJ375">
        <v>96.616500000000002</v>
      </c>
      <c r="CK375">
        <v>97.307000000000002</v>
      </c>
      <c r="CL375">
        <v>96.6995</v>
      </c>
      <c r="CM375">
        <v>98.428899999999999</v>
      </c>
      <c r="CN375">
        <v>99.614000000000004</v>
      </c>
      <c r="CO375">
        <v>101.926</v>
      </c>
      <c r="CP375">
        <v>100.26600000000001</v>
      </c>
      <c r="CQ375">
        <v>97.390199999999993</v>
      </c>
      <c r="CR375">
        <v>95.596800000000002</v>
      </c>
      <c r="CS375">
        <v>95.166200000000003</v>
      </c>
      <c r="CT375">
        <v>93.824399999999997</v>
      </c>
      <c r="CU375">
        <v>90.813100000000006</v>
      </c>
      <c r="CV375">
        <v>90.297600000000003</v>
      </c>
      <c r="CW375">
        <v>92.626400000000004</v>
      </c>
    </row>
    <row r="376" spans="1:101" x14ac:dyDescent="0.45">
      <c r="A376">
        <v>100</v>
      </c>
      <c r="B376">
        <v>98.431100000000001</v>
      </c>
      <c r="C376">
        <v>96.071600000000004</v>
      </c>
      <c r="D376">
        <v>94.337400000000002</v>
      </c>
      <c r="E376">
        <v>91.959000000000003</v>
      </c>
      <c r="F376">
        <v>91.697199999999995</v>
      </c>
      <c r="G376">
        <v>88.901200000000003</v>
      </c>
      <c r="H376">
        <v>86.198099999999997</v>
      </c>
      <c r="I376">
        <v>84.373599999999996</v>
      </c>
      <c r="J376">
        <v>84.600700000000003</v>
      </c>
      <c r="K376">
        <v>84.930899999999994</v>
      </c>
      <c r="L376">
        <v>83.115099999999998</v>
      </c>
      <c r="M376">
        <v>82.9268</v>
      </c>
      <c r="N376">
        <v>84.999200000000002</v>
      </c>
      <c r="O376">
        <v>84.916300000000007</v>
      </c>
      <c r="P376">
        <v>84.512100000000004</v>
      </c>
      <c r="Q376">
        <v>83.028099999999995</v>
      </c>
      <c r="R376">
        <v>83.286699999999996</v>
      </c>
      <c r="S376">
        <v>82.338399999999993</v>
      </c>
      <c r="T376">
        <v>82.506</v>
      </c>
      <c r="U376">
        <v>82.012699999999995</v>
      </c>
      <c r="V376">
        <v>79.992000000000004</v>
      </c>
      <c r="W376">
        <v>79.69</v>
      </c>
      <c r="X376">
        <v>79.623800000000003</v>
      </c>
      <c r="Y376">
        <v>78.359800000000007</v>
      </c>
      <c r="Z376">
        <v>79.174199999999999</v>
      </c>
      <c r="AA376">
        <v>79.275499999999994</v>
      </c>
      <c r="AB376">
        <v>78.784700000000001</v>
      </c>
      <c r="AC376">
        <v>80.504999999999995</v>
      </c>
      <c r="AD376">
        <v>82.434200000000004</v>
      </c>
      <c r="AE376">
        <v>81.794799999999995</v>
      </c>
      <c r="AF376">
        <v>82.851900000000001</v>
      </c>
      <c r="AG376">
        <v>80.118300000000005</v>
      </c>
      <c r="AH376">
        <v>81.680800000000005</v>
      </c>
      <c r="AI376">
        <v>82.4696</v>
      </c>
      <c r="AJ376">
        <v>83.496499999999997</v>
      </c>
      <c r="AK376">
        <v>81.141199999999998</v>
      </c>
      <c r="AL376">
        <v>80.569800000000001</v>
      </c>
      <c r="AM376">
        <v>77.355800000000002</v>
      </c>
      <c r="AN376">
        <v>77.2059</v>
      </c>
      <c r="AO376">
        <v>76.949700000000007</v>
      </c>
      <c r="AP376">
        <v>76.640600000000006</v>
      </c>
      <c r="AQ376">
        <v>76.183499999999995</v>
      </c>
      <c r="AR376">
        <v>76.5655</v>
      </c>
      <c r="AS376">
        <v>76.857500000000002</v>
      </c>
      <c r="AT376">
        <v>76.277500000000003</v>
      </c>
      <c r="AU376">
        <v>76.682199999999995</v>
      </c>
      <c r="AV376">
        <v>78.372600000000006</v>
      </c>
      <c r="AW376">
        <v>79.820800000000006</v>
      </c>
      <c r="AX376">
        <v>80.543999999999997</v>
      </c>
      <c r="AY376">
        <v>81.322100000000006</v>
      </c>
      <c r="AZ376">
        <v>81.215900000000005</v>
      </c>
      <c r="BA376">
        <v>80.441500000000005</v>
      </c>
      <c r="BB376">
        <v>77.489999999999995</v>
      </c>
      <c r="BC376">
        <v>78.015799999999999</v>
      </c>
      <c r="BD376">
        <v>77.881299999999996</v>
      </c>
      <c r="BE376">
        <v>78.268100000000004</v>
      </c>
      <c r="BF376">
        <v>78.088700000000003</v>
      </c>
      <c r="BG376">
        <v>79.236900000000006</v>
      </c>
      <c r="BH376">
        <v>76.659899999999993</v>
      </c>
      <c r="BI376">
        <v>75.867599999999996</v>
      </c>
      <c r="BJ376">
        <v>74.852699999999999</v>
      </c>
      <c r="BK376">
        <v>73.900800000000004</v>
      </c>
      <c r="BL376">
        <v>74.881200000000007</v>
      </c>
      <c r="BM376">
        <v>76.827200000000005</v>
      </c>
      <c r="BN376">
        <v>75.191999999999993</v>
      </c>
      <c r="BO376">
        <v>77.465100000000007</v>
      </c>
      <c r="BP376">
        <v>77.509500000000003</v>
      </c>
      <c r="BQ376">
        <v>78.163600000000002</v>
      </c>
      <c r="BR376">
        <v>78.500699999999995</v>
      </c>
      <c r="BS376">
        <v>77.1995</v>
      </c>
      <c r="BT376">
        <v>77.732799999999997</v>
      </c>
      <c r="BU376">
        <v>77.254099999999994</v>
      </c>
      <c r="BV376">
        <v>79.503299999999996</v>
      </c>
      <c r="BW376">
        <v>79.043899999999994</v>
      </c>
      <c r="BX376">
        <v>79.255899999999997</v>
      </c>
      <c r="BY376">
        <v>79.552499999999995</v>
      </c>
      <c r="BZ376">
        <v>79.707599999999999</v>
      </c>
      <c r="CA376">
        <v>80.033500000000004</v>
      </c>
      <c r="CB376">
        <v>79.615300000000005</v>
      </c>
      <c r="CC376">
        <v>78.040199999999999</v>
      </c>
      <c r="CD376">
        <v>76.890600000000006</v>
      </c>
      <c r="CE376">
        <v>75.267200000000003</v>
      </c>
      <c r="CF376">
        <v>76.878900000000002</v>
      </c>
      <c r="CG376">
        <v>77.515900000000002</v>
      </c>
      <c r="CH376">
        <v>75.821899999999999</v>
      </c>
      <c r="CI376">
        <v>77.627099999999999</v>
      </c>
      <c r="CJ376">
        <v>78.166700000000006</v>
      </c>
      <c r="CK376">
        <v>77.928200000000004</v>
      </c>
      <c r="CL376">
        <v>79.747500000000002</v>
      </c>
      <c r="CM376">
        <v>79.401899999999998</v>
      </c>
      <c r="CN376">
        <v>80.269900000000007</v>
      </c>
      <c r="CO376">
        <v>79.552999999999997</v>
      </c>
      <c r="CP376">
        <v>78.3523</v>
      </c>
      <c r="CQ376">
        <v>76.709199999999996</v>
      </c>
      <c r="CR376">
        <v>75.979200000000006</v>
      </c>
      <c r="CS376">
        <v>74.611000000000004</v>
      </c>
      <c r="CT376">
        <v>75.991500000000002</v>
      </c>
      <c r="CU376">
        <v>74.668899999999994</v>
      </c>
      <c r="CV376">
        <v>73.533600000000007</v>
      </c>
      <c r="CW376">
        <v>74.926900000000003</v>
      </c>
    </row>
    <row r="377" spans="1:101" x14ac:dyDescent="0.45">
      <c r="A377">
        <v>100</v>
      </c>
      <c r="B377">
        <v>97.431299999999993</v>
      </c>
      <c r="C377">
        <v>98.932500000000005</v>
      </c>
      <c r="D377">
        <v>97.867800000000003</v>
      </c>
      <c r="E377">
        <v>96.434799999999996</v>
      </c>
      <c r="F377">
        <v>95.3232</v>
      </c>
      <c r="G377">
        <v>95.484899999999996</v>
      </c>
      <c r="H377">
        <v>96.945999999999998</v>
      </c>
      <c r="I377">
        <v>99.025400000000005</v>
      </c>
      <c r="J377">
        <v>98.977500000000006</v>
      </c>
      <c r="K377">
        <v>99.822999999999993</v>
      </c>
      <c r="L377">
        <v>98.739599999999996</v>
      </c>
      <c r="M377">
        <v>99.778800000000004</v>
      </c>
      <c r="N377">
        <v>102.352</v>
      </c>
      <c r="O377">
        <v>100.82899999999999</v>
      </c>
      <c r="P377">
        <v>99.634299999999996</v>
      </c>
      <c r="Q377">
        <v>98.413600000000002</v>
      </c>
      <c r="R377">
        <v>98.6768</v>
      </c>
      <c r="S377">
        <v>99.417400000000001</v>
      </c>
      <c r="T377">
        <v>100.32299999999999</v>
      </c>
      <c r="U377">
        <v>98.486999999999995</v>
      </c>
      <c r="V377">
        <v>100.143</v>
      </c>
      <c r="W377">
        <v>100.045</v>
      </c>
      <c r="X377">
        <v>100.82299999999999</v>
      </c>
      <c r="Y377">
        <v>100.252</v>
      </c>
      <c r="Z377">
        <v>100.83499999999999</v>
      </c>
      <c r="AA377">
        <v>99.146199999999993</v>
      </c>
      <c r="AB377">
        <v>100.71</v>
      </c>
      <c r="AC377">
        <v>102.009</v>
      </c>
      <c r="AD377">
        <v>104.014</v>
      </c>
      <c r="AE377">
        <v>102.137</v>
      </c>
      <c r="AF377">
        <v>105.069</v>
      </c>
      <c r="AG377">
        <v>103.502</v>
      </c>
      <c r="AH377">
        <v>102.092</v>
      </c>
      <c r="AI377">
        <v>103.11799999999999</v>
      </c>
      <c r="AJ377">
        <v>104.654</v>
      </c>
      <c r="AK377">
        <v>104.598</v>
      </c>
      <c r="AL377">
        <v>106.47799999999999</v>
      </c>
      <c r="AM377">
        <v>106.377</v>
      </c>
      <c r="AN377">
        <v>107.27500000000001</v>
      </c>
      <c r="AO377">
        <v>108.833</v>
      </c>
      <c r="AP377">
        <v>108.13</v>
      </c>
      <c r="AQ377">
        <v>107.718</v>
      </c>
      <c r="AR377">
        <v>109.89100000000001</v>
      </c>
      <c r="AS377">
        <v>111.209</v>
      </c>
      <c r="AT377">
        <v>112.68300000000001</v>
      </c>
      <c r="AU377">
        <v>111.285</v>
      </c>
      <c r="AV377">
        <v>110.197</v>
      </c>
      <c r="AW377">
        <v>108.783</v>
      </c>
      <c r="AX377">
        <v>107.79600000000001</v>
      </c>
      <c r="AY377">
        <v>105.76300000000001</v>
      </c>
      <c r="AZ377">
        <v>106.929</v>
      </c>
      <c r="BA377">
        <v>106.483</v>
      </c>
      <c r="BB377">
        <v>106.952</v>
      </c>
      <c r="BC377">
        <v>108.587</v>
      </c>
      <c r="BD377">
        <v>110.136</v>
      </c>
      <c r="BE377">
        <v>111.041</v>
      </c>
      <c r="BF377">
        <v>114.399</v>
      </c>
      <c r="BG377">
        <v>113.188</v>
      </c>
      <c r="BH377">
        <v>115.845</v>
      </c>
      <c r="BI377">
        <v>114.902</v>
      </c>
      <c r="BJ377">
        <v>115.40600000000001</v>
      </c>
      <c r="BK377">
        <v>116.36</v>
      </c>
      <c r="BL377">
        <v>115.846</v>
      </c>
      <c r="BM377">
        <v>114.471</v>
      </c>
      <c r="BN377">
        <v>113.501</v>
      </c>
      <c r="BO377">
        <v>117.654</v>
      </c>
      <c r="BP377">
        <v>115.28100000000001</v>
      </c>
      <c r="BQ377">
        <v>117.502</v>
      </c>
      <c r="BR377">
        <v>119.405</v>
      </c>
      <c r="BS377">
        <v>118.08</v>
      </c>
      <c r="BT377">
        <v>119.44199999999999</v>
      </c>
      <c r="BU377">
        <v>119.982</v>
      </c>
      <c r="BV377">
        <v>120.687</v>
      </c>
      <c r="BW377">
        <v>120.542</v>
      </c>
      <c r="BX377">
        <v>119.74</v>
      </c>
      <c r="BY377">
        <v>122.194</v>
      </c>
      <c r="BZ377">
        <v>121.003</v>
      </c>
      <c r="CA377">
        <v>120.89700000000001</v>
      </c>
      <c r="CB377">
        <v>121.23</v>
      </c>
      <c r="CC377">
        <v>121.53</v>
      </c>
      <c r="CD377">
        <v>119.416</v>
      </c>
      <c r="CE377">
        <v>119.724</v>
      </c>
      <c r="CF377">
        <v>121.117</v>
      </c>
      <c r="CG377">
        <v>119.658</v>
      </c>
      <c r="CH377">
        <v>120.28</v>
      </c>
      <c r="CI377">
        <v>123.578</v>
      </c>
      <c r="CJ377">
        <v>124.104</v>
      </c>
      <c r="CK377">
        <v>125.768</v>
      </c>
      <c r="CL377">
        <v>124.773</v>
      </c>
      <c r="CM377">
        <v>122.245</v>
      </c>
      <c r="CN377">
        <v>123.291</v>
      </c>
      <c r="CO377">
        <v>123.16500000000001</v>
      </c>
      <c r="CP377">
        <v>124.929</v>
      </c>
      <c r="CQ377">
        <v>127.084</v>
      </c>
      <c r="CR377">
        <v>129.81200000000001</v>
      </c>
      <c r="CS377">
        <v>131.28899999999999</v>
      </c>
      <c r="CT377">
        <v>129.90600000000001</v>
      </c>
      <c r="CU377">
        <v>127.227</v>
      </c>
      <c r="CV377">
        <v>127.907</v>
      </c>
      <c r="CW377">
        <v>129.834</v>
      </c>
    </row>
    <row r="378" spans="1:101" x14ac:dyDescent="0.45">
      <c r="A378">
        <v>100</v>
      </c>
      <c r="B378">
        <v>101.425</v>
      </c>
      <c r="C378">
        <v>101.029</v>
      </c>
      <c r="D378">
        <v>104.273</v>
      </c>
      <c r="E378">
        <v>104.05500000000001</v>
      </c>
      <c r="F378">
        <v>106.361</v>
      </c>
      <c r="G378">
        <v>108.134</v>
      </c>
      <c r="H378">
        <v>106.646</v>
      </c>
      <c r="I378">
        <v>106.33199999999999</v>
      </c>
      <c r="J378">
        <v>106.509</v>
      </c>
      <c r="K378">
        <v>108.416</v>
      </c>
      <c r="L378">
        <v>107.16800000000001</v>
      </c>
      <c r="M378">
        <v>104.402</v>
      </c>
      <c r="N378">
        <v>104.401</v>
      </c>
      <c r="O378">
        <v>104.78700000000001</v>
      </c>
      <c r="P378">
        <v>105.13</v>
      </c>
      <c r="Q378">
        <v>105.411</v>
      </c>
      <c r="R378">
        <v>104.152</v>
      </c>
      <c r="S378">
        <v>105.196</v>
      </c>
      <c r="T378">
        <v>106.77800000000001</v>
      </c>
      <c r="U378">
        <v>108.193</v>
      </c>
      <c r="V378">
        <v>109.376</v>
      </c>
      <c r="W378">
        <v>108.27200000000001</v>
      </c>
      <c r="X378">
        <v>107.08499999999999</v>
      </c>
      <c r="Y378">
        <v>107.194</v>
      </c>
      <c r="Z378">
        <v>107.33499999999999</v>
      </c>
      <c r="AA378">
        <v>105.71599999999999</v>
      </c>
      <c r="AB378">
        <v>105.277</v>
      </c>
      <c r="AC378">
        <v>104.274</v>
      </c>
      <c r="AD378">
        <v>106.827</v>
      </c>
      <c r="AE378">
        <v>104.64700000000001</v>
      </c>
      <c r="AF378">
        <v>103.14</v>
      </c>
      <c r="AG378">
        <v>101.746</v>
      </c>
      <c r="AH378">
        <v>99.609300000000005</v>
      </c>
      <c r="AI378">
        <v>99.325000000000003</v>
      </c>
      <c r="AJ378">
        <v>99.626999999999995</v>
      </c>
      <c r="AK378">
        <v>99.250299999999996</v>
      </c>
      <c r="AL378">
        <v>99.701300000000003</v>
      </c>
      <c r="AM378">
        <v>98.9816</v>
      </c>
      <c r="AN378">
        <v>99.903099999999995</v>
      </c>
      <c r="AO378">
        <v>102.313</v>
      </c>
      <c r="AP378">
        <v>102.744</v>
      </c>
      <c r="AQ378">
        <v>100.34</v>
      </c>
      <c r="AR378">
        <v>97.969499999999996</v>
      </c>
      <c r="AS378">
        <v>97.6584</v>
      </c>
      <c r="AT378">
        <v>100.828</v>
      </c>
      <c r="AU378">
        <v>101.352</v>
      </c>
      <c r="AV378">
        <v>102.239</v>
      </c>
      <c r="AW378">
        <v>102.512</v>
      </c>
      <c r="AX378">
        <v>101.813</v>
      </c>
      <c r="AY378">
        <v>102.33799999999999</v>
      </c>
      <c r="AZ378">
        <v>101.688</v>
      </c>
      <c r="BA378">
        <v>102.83799999999999</v>
      </c>
      <c r="BB378">
        <v>100.575</v>
      </c>
      <c r="BC378">
        <v>101.584</v>
      </c>
      <c r="BD378">
        <v>100.755</v>
      </c>
      <c r="BE378">
        <v>100.21599999999999</v>
      </c>
      <c r="BF378">
        <v>98.647300000000001</v>
      </c>
      <c r="BG378">
        <v>99.921000000000006</v>
      </c>
      <c r="BH378">
        <v>99.046599999999998</v>
      </c>
      <c r="BI378">
        <v>98.468599999999995</v>
      </c>
      <c r="BJ378">
        <v>98.958799999999997</v>
      </c>
      <c r="BK378">
        <v>100.01300000000001</v>
      </c>
      <c r="BL378">
        <v>99.022300000000001</v>
      </c>
      <c r="BM378">
        <v>97.516199999999998</v>
      </c>
      <c r="BN378">
        <v>94.233500000000006</v>
      </c>
      <c r="BO378">
        <v>95.897999999999996</v>
      </c>
      <c r="BP378">
        <v>97.463099999999997</v>
      </c>
      <c r="BQ378">
        <v>99.7714</v>
      </c>
      <c r="BR378">
        <v>98.875900000000001</v>
      </c>
      <c r="BS378">
        <v>97.829300000000003</v>
      </c>
      <c r="BT378">
        <v>98.507800000000003</v>
      </c>
      <c r="BU378">
        <v>98.053700000000006</v>
      </c>
      <c r="BV378">
        <v>98.776499999999999</v>
      </c>
      <c r="BW378">
        <v>98.437700000000007</v>
      </c>
      <c r="BX378">
        <v>97.981800000000007</v>
      </c>
      <c r="BY378">
        <v>98.635300000000001</v>
      </c>
      <c r="BZ378">
        <v>98.9298</v>
      </c>
      <c r="CA378">
        <v>99.353899999999996</v>
      </c>
      <c r="CB378">
        <v>100.086</v>
      </c>
      <c r="CC378">
        <v>101.009</v>
      </c>
      <c r="CD378">
        <v>101.223</v>
      </c>
      <c r="CE378">
        <v>100.639</v>
      </c>
      <c r="CF378">
        <v>99.995000000000005</v>
      </c>
      <c r="CG378">
        <v>100.48699999999999</v>
      </c>
      <c r="CH378">
        <v>100.51900000000001</v>
      </c>
      <c r="CI378">
        <v>99.988100000000003</v>
      </c>
      <c r="CJ378">
        <v>99.875600000000006</v>
      </c>
      <c r="CK378">
        <v>99.655299999999997</v>
      </c>
      <c r="CL378">
        <v>100.53700000000001</v>
      </c>
      <c r="CM378">
        <v>101.511</v>
      </c>
      <c r="CN378">
        <v>103.027</v>
      </c>
      <c r="CO378">
        <v>101.842</v>
      </c>
      <c r="CP378">
        <v>100.791</v>
      </c>
      <c r="CQ378">
        <v>103.696</v>
      </c>
      <c r="CR378">
        <v>104.91200000000001</v>
      </c>
      <c r="CS378">
        <v>105.32299999999999</v>
      </c>
      <c r="CT378">
        <v>102.568</v>
      </c>
      <c r="CU378">
        <v>101.86499999999999</v>
      </c>
      <c r="CV378">
        <v>105.346</v>
      </c>
      <c r="CW378">
        <v>102.913</v>
      </c>
    </row>
    <row r="379" spans="1:101" x14ac:dyDescent="0.45">
      <c r="A379">
        <v>100</v>
      </c>
      <c r="B379">
        <v>99.800299999999993</v>
      </c>
      <c r="C379">
        <v>100.24</v>
      </c>
      <c r="D379">
        <v>98.685500000000005</v>
      </c>
      <c r="E379">
        <v>96.841800000000006</v>
      </c>
      <c r="F379">
        <v>97.322599999999994</v>
      </c>
      <c r="G379">
        <v>98.681899999999999</v>
      </c>
      <c r="H379">
        <v>97.177300000000002</v>
      </c>
      <c r="I379">
        <v>97.835999999999999</v>
      </c>
      <c r="J379">
        <v>96.061199999999999</v>
      </c>
      <c r="K379">
        <v>97.865200000000002</v>
      </c>
      <c r="L379">
        <v>97.226500000000001</v>
      </c>
      <c r="M379">
        <v>97.188299999999998</v>
      </c>
      <c r="N379">
        <v>98.632400000000004</v>
      </c>
      <c r="O379">
        <v>99.350899999999996</v>
      </c>
      <c r="P379">
        <v>100.559</v>
      </c>
      <c r="Q379">
        <v>99.920100000000005</v>
      </c>
      <c r="R379">
        <v>102.687</v>
      </c>
      <c r="S379">
        <v>104.223</v>
      </c>
      <c r="T379">
        <v>105.581</v>
      </c>
      <c r="U379">
        <v>107.068</v>
      </c>
      <c r="V379">
        <v>105.92400000000001</v>
      </c>
      <c r="W379">
        <v>104.429</v>
      </c>
      <c r="X379">
        <v>103.645</v>
      </c>
      <c r="Y379">
        <v>103.08199999999999</v>
      </c>
      <c r="Z379">
        <v>104.172</v>
      </c>
      <c r="AA379">
        <v>102.24</v>
      </c>
      <c r="AB379">
        <v>103.679</v>
      </c>
      <c r="AC379">
        <v>104.354</v>
      </c>
      <c r="AD379">
        <v>104.267</v>
      </c>
      <c r="AE379">
        <v>103.181</v>
      </c>
      <c r="AF379">
        <v>103.386</v>
      </c>
      <c r="AG379">
        <v>101.041</v>
      </c>
      <c r="AH379">
        <v>99.443200000000004</v>
      </c>
      <c r="AI379">
        <v>102.212</v>
      </c>
      <c r="AJ379">
        <v>102.154</v>
      </c>
      <c r="AK379">
        <v>98.745699999999999</v>
      </c>
      <c r="AL379">
        <v>97.992800000000003</v>
      </c>
      <c r="AM379">
        <v>97.292199999999994</v>
      </c>
      <c r="AN379">
        <v>95.162199999999999</v>
      </c>
      <c r="AO379">
        <v>94.704899999999995</v>
      </c>
      <c r="AP379">
        <v>96.396699999999996</v>
      </c>
      <c r="AQ379">
        <v>97.349400000000003</v>
      </c>
      <c r="AR379">
        <v>97.584299999999999</v>
      </c>
      <c r="AS379">
        <v>97.305599999999998</v>
      </c>
      <c r="AT379">
        <v>98.551900000000003</v>
      </c>
      <c r="AU379">
        <v>99.162000000000006</v>
      </c>
      <c r="AV379">
        <v>98.746700000000004</v>
      </c>
      <c r="AW379">
        <v>101.499</v>
      </c>
      <c r="AX379">
        <v>101.298</v>
      </c>
      <c r="AY379">
        <v>104.836</v>
      </c>
      <c r="AZ379">
        <v>104.30800000000001</v>
      </c>
      <c r="BA379">
        <v>104.116</v>
      </c>
      <c r="BB379">
        <v>105.29300000000001</v>
      </c>
      <c r="BC379">
        <v>104.53</v>
      </c>
      <c r="BD379">
        <v>105.04900000000001</v>
      </c>
      <c r="BE379">
        <v>101.732</v>
      </c>
      <c r="BF379">
        <v>100.758</v>
      </c>
      <c r="BG379">
        <v>101.309</v>
      </c>
      <c r="BH379">
        <v>100.824</v>
      </c>
      <c r="BI379">
        <v>99.643900000000002</v>
      </c>
      <c r="BJ379">
        <v>102.547</v>
      </c>
      <c r="BK379">
        <v>104.845</v>
      </c>
      <c r="BL379">
        <v>106.38</v>
      </c>
      <c r="BM379">
        <v>104.081</v>
      </c>
      <c r="BN379">
        <v>103.333</v>
      </c>
      <c r="BO379">
        <v>103.745</v>
      </c>
      <c r="BP379">
        <v>100.899</v>
      </c>
      <c r="BQ379">
        <v>98.424199999999999</v>
      </c>
      <c r="BR379">
        <v>99.443200000000004</v>
      </c>
      <c r="BS379">
        <v>99.987200000000001</v>
      </c>
      <c r="BT379">
        <v>101.58499999999999</v>
      </c>
      <c r="BU379">
        <v>103.011</v>
      </c>
      <c r="BV379">
        <v>106.074</v>
      </c>
      <c r="BW379">
        <v>106.078</v>
      </c>
      <c r="BX379">
        <v>106.36199999999999</v>
      </c>
      <c r="BY379">
        <v>106.60899999999999</v>
      </c>
      <c r="BZ379">
        <v>106.377</v>
      </c>
      <c r="CA379">
        <v>109.08199999999999</v>
      </c>
      <c r="CB379">
        <v>109.56</v>
      </c>
      <c r="CC379">
        <v>108.173</v>
      </c>
      <c r="CD379">
        <v>110.191</v>
      </c>
      <c r="CE379">
        <v>111.056</v>
      </c>
      <c r="CF379">
        <v>112.14400000000001</v>
      </c>
      <c r="CG379">
        <v>110.96599999999999</v>
      </c>
      <c r="CH379">
        <v>111.51600000000001</v>
      </c>
      <c r="CI379">
        <v>112.246</v>
      </c>
      <c r="CJ379">
        <v>112.301</v>
      </c>
      <c r="CK379">
        <v>111.41200000000001</v>
      </c>
      <c r="CL379">
        <v>111.137</v>
      </c>
      <c r="CM379">
        <v>114.291</v>
      </c>
      <c r="CN379">
        <v>112.95</v>
      </c>
      <c r="CO379">
        <v>112.23699999999999</v>
      </c>
      <c r="CP379">
        <v>108.917</v>
      </c>
      <c r="CQ379">
        <v>110.10299999999999</v>
      </c>
      <c r="CR379">
        <v>109.83</v>
      </c>
      <c r="CS379">
        <v>111.869</v>
      </c>
      <c r="CT379">
        <v>111.432</v>
      </c>
      <c r="CU379">
        <v>110.72199999999999</v>
      </c>
      <c r="CV379">
        <v>114.667</v>
      </c>
      <c r="CW379">
        <v>114.361</v>
      </c>
    </row>
    <row r="380" spans="1:101" x14ac:dyDescent="0.45">
      <c r="A380">
        <v>100</v>
      </c>
      <c r="B380">
        <v>98.430599999999998</v>
      </c>
      <c r="C380">
        <v>99.754800000000003</v>
      </c>
      <c r="D380">
        <v>98.738600000000005</v>
      </c>
      <c r="E380">
        <v>99.132199999999997</v>
      </c>
      <c r="F380">
        <v>99.25</v>
      </c>
      <c r="G380">
        <v>98.836100000000002</v>
      </c>
      <c r="H380">
        <v>99.300799999999995</v>
      </c>
      <c r="I380">
        <v>100.69</v>
      </c>
      <c r="J380">
        <v>98.160200000000003</v>
      </c>
      <c r="K380">
        <v>94.7273</v>
      </c>
      <c r="L380">
        <v>98.595299999999995</v>
      </c>
      <c r="M380">
        <v>98.381399999999999</v>
      </c>
      <c r="N380">
        <v>99.254599999999996</v>
      </c>
      <c r="O380">
        <v>98.046499999999995</v>
      </c>
      <c r="P380">
        <v>98.996899999999997</v>
      </c>
      <c r="Q380">
        <v>100.565</v>
      </c>
      <c r="R380">
        <v>101.256</v>
      </c>
      <c r="S380">
        <v>102.75</v>
      </c>
      <c r="T380">
        <v>103.542</v>
      </c>
      <c r="U380">
        <v>103.956</v>
      </c>
      <c r="V380">
        <v>104.321</v>
      </c>
      <c r="W380">
        <v>106.43</v>
      </c>
      <c r="X380">
        <v>105.14100000000001</v>
      </c>
      <c r="Y380">
        <v>106.628</v>
      </c>
      <c r="Z380">
        <v>108.878</v>
      </c>
      <c r="AA380">
        <v>108.015</v>
      </c>
      <c r="AB380">
        <v>106.911</v>
      </c>
      <c r="AC380">
        <v>107.467</v>
      </c>
      <c r="AD380">
        <v>108.833</v>
      </c>
      <c r="AE380">
        <v>111.39</v>
      </c>
      <c r="AF380">
        <v>108.36199999999999</v>
      </c>
      <c r="AG380">
        <v>109.398</v>
      </c>
      <c r="AH380">
        <v>111.31100000000001</v>
      </c>
      <c r="AI380">
        <v>113.419</v>
      </c>
      <c r="AJ380">
        <v>112.693</v>
      </c>
      <c r="AK380">
        <v>111.899</v>
      </c>
      <c r="AL380">
        <v>108.998</v>
      </c>
      <c r="AM380">
        <v>109.592</v>
      </c>
      <c r="AN380">
        <v>108.628</v>
      </c>
      <c r="AO380">
        <v>105.301</v>
      </c>
      <c r="AP380">
        <v>104.831</v>
      </c>
      <c r="AQ380">
        <v>104.706</v>
      </c>
      <c r="AR380">
        <v>103.79600000000001</v>
      </c>
      <c r="AS380">
        <v>105.36</v>
      </c>
      <c r="AT380">
        <v>103.01600000000001</v>
      </c>
      <c r="AU380">
        <v>101.03400000000001</v>
      </c>
      <c r="AV380">
        <v>103.104</v>
      </c>
      <c r="AW380">
        <v>105.629</v>
      </c>
      <c r="AX380">
        <v>104.492</v>
      </c>
      <c r="AY380">
        <v>105.24</v>
      </c>
      <c r="AZ380">
        <v>106.55200000000001</v>
      </c>
      <c r="BA380">
        <v>107.53400000000001</v>
      </c>
      <c r="BB380">
        <v>106.006</v>
      </c>
      <c r="BC380">
        <v>108.28100000000001</v>
      </c>
      <c r="BD380">
        <v>107.209</v>
      </c>
      <c r="BE380">
        <v>106.143</v>
      </c>
      <c r="BF380">
        <v>105.854</v>
      </c>
      <c r="BG380">
        <v>105.485</v>
      </c>
      <c r="BH380">
        <v>106.146</v>
      </c>
      <c r="BI380">
        <v>102.614</v>
      </c>
      <c r="BJ380">
        <v>103.46899999999999</v>
      </c>
      <c r="BK380">
        <v>102.962</v>
      </c>
      <c r="BL380">
        <v>100.086</v>
      </c>
      <c r="BM380">
        <v>100.02500000000001</v>
      </c>
      <c r="BN380">
        <v>100.366</v>
      </c>
      <c r="BO380">
        <v>99.677300000000002</v>
      </c>
      <c r="BP380">
        <v>100.369</v>
      </c>
      <c r="BQ380">
        <v>97.433800000000005</v>
      </c>
      <c r="BR380">
        <v>98.774600000000007</v>
      </c>
      <c r="BS380">
        <v>99.613900000000001</v>
      </c>
      <c r="BT380">
        <v>102.646</v>
      </c>
      <c r="BU380">
        <v>101.42</v>
      </c>
      <c r="BV380">
        <v>101.09</v>
      </c>
      <c r="BW380">
        <v>104.053</v>
      </c>
      <c r="BX380">
        <v>105.114</v>
      </c>
      <c r="BY380">
        <v>107.218</v>
      </c>
      <c r="BZ380">
        <v>105.607</v>
      </c>
      <c r="CA380">
        <v>105.254</v>
      </c>
      <c r="CB380">
        <v>105.146</v>
      </c>
      <c r="CC380">
        <v>106.535</v>
      </c>
      <c r="CD380">
        <v>106.53</v>
      </c>
      <c r="CE380">
        <v>108.84099999999999</v>
      </c>
      <c r="CF380">
        <v>105.929</v>
      </c>
      <c r="CG380">
        <v>107.001</v>
      </c>
      <c r="CH380">
        <v>107.586</v>
      </c>
      <c r="CI380">
        <v>110.30500000000001</v>
      </c>
      <c r="CJ380">
        <v>107.145</v>
      </c>
      <c r="CK380">
        <v>106.497</v>
      </c>
      <c r="CL380">
        <v>108.699</v>
      </c>
      <c r="CM380">
        <v>107.045</v>
      </c>
      <c r="CN380">
        <v>106.45099999999999</v>
      </c>
      <c r="CO380">
        <v>105.658</v>
      </c>
      <c r="CP380">
        <v>108.2</v>
      </c>
      <c r="CQ380">
        <v>110.04900000000001</v>
      </c>
      <c r="CR380">
        <v>108.66800000000001</v>
      </c>
      <c r="CS380">
        <v>109.896</v>
      </c>
      <c r="CT380">
        <v>111.497</v>
      </c>
      <c r="CU380">
        <v>109.968</v>
      </c>
      <c r="CV380">
        <v>109.47799999999999</v>
      </c>
      <c r="CW380">
        <v>109.486</v>
      </c>
    </row>
    <row r="381" spans="1:101" x14ac:dyDescent="0.45">
      <c r="A381">
        <v>100</v>
      </c>
      <c r="B381">
        <v>100.34699999999999</v>
      </c>
      <c r="C381">
        <v>101.476</v>
      </c>
      <c r="D381">
        <v>101.143</v>
      </c>
      <c r="E381">
        <v>99.561899999999994</v>
      </c>
      <c r="F381">
        <v>98.464600000000004</v>
      </c>
      <c r="G381">
        <v>97.741399999999999</v>
      </c>
      <c r="H381">
        <v>96.846400000000003</v>
      </c>
      <c r="I381">
        <v>98.331199999999995</v>
      </c>
      <c r="J381">
        <v>98.046700000000001</v>
      </c>
      <c r="K381">
        <v>97.434299999999993</v>
      </c>
      <c r="L381">
        <v>94.256600000000006</v>
      </c>
      <c r="M381">
        <v>95.387699999999995</v>
      </c>
      <c r="N381">
        <v>97.734399999999994</v>
      </c>
      <c r="O381">
        <v>97.013999999999996</v>
      </c>
      <c r="P381">
        <v>98.751499999999993</v>
      </c>
      <c r="Q381">
        <v>100.54900000000001</v>
      </c>
      <c r="R381">
        <v>101.39100000000001</v>
      </c>
      <c r="S381">
        <v>102.092</v>
      </c>
      <c r="T381">
        <v>102.761</v>
      </c>
      <c r="U381">
        <v>104.343</v>
      </c>
      <c r="V381">
        <v>108.23099999999999</v>
      </c>
      <c r="W381">
        <v>109.569</v>
      </c>
      <c r="X381">
        <v>112.381</v>
      </c>
      <c r="Y381">
        <v>109.821</v>
      </c>
      <c r="Z381">
        <v>109.60599999999999</v>
      </c>
      <c r="AA381">
        <v>110.658</v>
      </c>
      <c r="AB381">
        <v>111.883</v>
      </c>
      <c r="AC381">
        <v>112.398</v>
      </c>
      <c r="AD381">
        <v>114.604</v>
      </c>
      <c r="AE381">
        <v>114.34699999999999</v>
      </c>
      <c r="AF381">
        <v>113.325</v>
      </c>
      <c r="AG381">
        <v>113.206</v>
      </c>
      <c r="AH381">
        <v>115.23</v>
      </c>
      <c r="AI381">
        <v>116.215</v>
      </c>
      <c r="AJ381">
        <v>118.989</v>
      </c>
      <c r="AK381">
        <v>118.146</v>
      </c>
      <c r="AL381">
        <v>122.69499999999999</v>
      </c>
      <c r="AM381">
        <v>127.41500000000001</v>
      </c>
      <c r="AN381">
        <v>128.30600000000001</v>
      </c>
      <c r="AO381">
        <v>128.471</v>
      </c>
      <c r="AP381">
        <v>127.51600000000001</v>
      </c>
      <c r="AQ381">
        <v>126.9</v>
      </c>
      <c r="AR381">
        <v>125.64</v>
      </c>
      <c r="AS381">
        <v>126.512</v>
      </c>
      <c r="AT381">
        <v>127.024</v>
      </c>
      <c r="AU381">
        <v>125.25</v>
      </c>
      <c r="AV381">
        <v>124.134</v>
      </c>
      <c r="AW381">
        <v>124.84</v>
      </c>
      <c r="AX381">
        <v>126.499</v>
      </c>
      <c r="AY381">
        <v>128.05799999999999</v>
      </c>
      <c r="AZ381">
        <v>129.06</v>
      </c>
      <c r="BA381">
        <v>129.83600000000001</v>
      </c>
      <c r="BB381">
        <v>128.779</v>
      </c>
      <c r="BC381">
        <v>127.843</v>
      </c>
      <c r="BD381">
        <v>126.373</v>
      </c>
      <c r="BE381">
        <v>126.249</v>
      </c>
      <c r="BF381">
        <v>126.72199999999999</v>
      </c>
      <c r="BG381">
        <v>128.65</v>
      </c>
      <c r="BH381">
        <v>128.05500000000001</v>
      </c>
      <c r="BI381">
        <v>128.09</v>
      </c>
      <c r="BJ381">
        <v>130.73099999999999</v>
      </c>
      <c r="BK381">
        <v>133.666</v>
      </c>
      <c r="BL381">
        <v>133.66499999999999</v>
      </c>
      <c r="BM381">
        <v>136.4</v>
      </c>
      <c r="BN381">
        <v>136.69900000000001</v>
      </c>
      <c r="BO381">
        <v>138.20500000000001</v>
      </c>
      <c r="BP381">
        <v>137.80699999999999</v>
      </c>
      <c r="BQ381">
        <v>139.28399999999999</v>
      </c>
      <c r="BR381">
        <v>141.07599999999999</v>
      </c>
      <c r="BS381">
        <v>140.63900000000001</v>
      </c>
      <c r="BT381">
        <v>141.387</v>
      </c>
      <c r="BU381">
        <v>137.02699999999999</v>
      </c>
      <c r="BV381">
        <v>137.09800000000001</v>
      </c>
      <c r="BW381">
        <v>140.523</v>
      </c>
      <c r="BX381">
        <v>136.54900000000001</v>
      </c>
      <c r="BY381">
        <v>134.03200000000001</v>
      </c>
      <c r="BZ381">
        <v>134.52500000000001</v>
      </c>
      <c r="CA381">
        <v>133.715</v>
      </c>
      <c r="CB381">
        <v>132.501</v>
      </c>
      <c r="CC381">
        <v>128.35300000000001</v>
      </c>
      <c r="CD381">
        <v>127.44499999999999</v>
      </c>
      <c r="CE381">
        <v>127.298</v>
      </c>
      <c r="CF381">
        <v>129.899</v>
      </c>
      <c r="CG381">
        <v>130.756</v>
      </c>
      <c r="CH381">
        <v>134.375</v>
      </c>
      <c r="CI381">
        <v>131.959</v>
      </c>
      <c r="CJ381">
        <v>130.304</v>
      </c>
      <c r="CK381">
        <v>129.71199999999999</v>
      </c>
      <c r="CL381">
        <v>129.20699999999999</v>
      </c>
      <c r="CM381">
        <v>128.47900000000001</v>
      </c>
      <c r="CN381">
        <v>128.14699999999999</v>
      </c>
      <c r="CO381">
        <v>126.64700000000001</v>
      </c>
      <c r="CP381">
        <v>126.789</v>
      </c>
      <c r="CQ381">
        <v>127.292</v>
      </c>
      <c r="CR381">
        <v>126.965</v>
      </c>
      <c r="CS381">
        <v>127.893</v>
      </c>
      <c r="CT381">
        <v>125.59</v>
      </c>
      <c r="CU381">
        <v>125.91500000000001</v>
      </c>
      <c r="CV381">
        <v>126.566</v>
      </c>
      <c r="CW381">
        <v>124.874</v>
      </c>
    </row>
    <row r="382" spans="1:101" x14ac:dyDescent="0.45">
      <c r="A382">
        <v>100</v>
      </c>
      <c r="B382">
        <v>99.619100000000003</v>
      </c>
      <c r="C382">
        <v>101.59099999999999</v>
      </c>
      <c r="D382">
        <v>100.539</v>
      </c>
      <c r="E382">
        <v>98.284800000000004</v>
      </c>
      <c r="F382">
        <v>96.501900000000006</v>
      </c>
      <c r="G382">
        <v>95.654600000000002</v>
      </c>
      <c r="H382">
        <v>96.130099999999999</v>
      </c>
      <c r="I382">
        <v>94.796599999999998</v>
      </c>
      <c r="J382">
        <v>92.651899999999998</v>
      </c>
      <c r="K382">
        <v>93.228099999999998</v>
      </c>
      <c r="L382">
        <v>94.574100000000001</v>
      </c>
      <c r="M382">
        <v>92.736000000000004</v>
      </c>
      <c r="N382">
        <v>90.871099999999998</v>
      </c>
      <c r="O382">
        <v>91.234200000000001</v>
      </c>
      <c r="P382">
        <v>91.147900000000007</v>
      </c>
      <c r="Q382">
        <v>91.774000000000001</v>
      </c>
      <c r="R382">
        <v>91.296599999999998</v>
      </c>
      <c r="S382">
        <v>91.773700000000005</v>
      </c>
      <c r="T382">
        <v>88.037899999999993</v>
      </c>
      <c r="U382">
        <v>88.723699999999994</v>
      </c>
      <c r="V382">
        <v>87.721000000000004</v>
      </c>
      <c r="W382">
        <v>89.12</v>
      </c>
      <c r="X382">
        <v>85.219800000000006</v>
      </c>
      <c r="Y382">
        <v>86.969200000000001</v>
      </c>
      <c r="Z382">
        <v>87.628</v>
      </c>
      <c r="AA382">
        <v>89.317999999999998</v>
      </c>
      <c r="AB382">
        <v>90.8917</v>
      </c>
      <c r="AC382">
        <v>88.078599999999994</v>
      </c>
      <c r="AD382">
        <v>86.718100000000007</v>
      </c>
      <c r="AE382">
        <v>87.339299999999994</v>
      </c>
      <c r="AF382">
        <v>87.734700000000004</v>
      </c>
      <c r="AG382">
        <v>86.001499999999993</v>
      </c>
      <c r="AH382">
        <v>86.066999999999993</v>
      </c>
      <c r="AI382">
        <v>87.552800000000005</v>
      </c>
      <c r="AJ382">
        <v>87.195499999999996</v>
      </c>
      <c r="AK382">
        <v>84.636300000000006</v>
      </c>
      <c r="AL382">
        <v>86.497799999999998</v>
      </c>
      <c r="AM382">
        <v>86.242500000000007</v>
      </c>
      <c r="AN382">
        <v>84.759200000000007</v>
      </c>
      <c r="AO382">
        <v>83.131399999999999</v>
      </c>
      <c r="AP382">
        <v>81.114099999999993</v>
      </c>
      <c r="AQ382">
        <v>79.885999999999996</v>
      </c>
      <c r="AR382">
        <v>82.123999999999995</v>
      </c>
      <c r="AS382">
        <v>82.600499999999997</v>
      </c>
      <c r="AT382">
        <v>83.362899999999996</v>
      </c>
      <c r="AU382">
        <v>81.230099999999993</v>
      </c>
      <c r="AV382">
        <v>79.930499999999995</v>
      </c>
      <c r="AW382">
        <v>80.143699999999995</v>
      </c>
      <c r="AX382">
        <v>78.682100000000005</v>
      </c>
      <c r="AY382">
        <v>77.063299999999998</v>
      </c>
      <c r="AZ382">
        <v>77.813000000000002</v>
      </c>
      <c r="BA382">
        <v>79.517300000000006</v>
      </c>
      <c r="BB382">
        <v>78.490099999999998</v>
      </c>
      <c r="BC382">
        <v>79.733900000000006</v>
      </c>
      <c r="BD382">
        <v>78.397199999999998</v>
      </c>
      <c r="BE382">
        <v>78.703999999999994</v>
      </c>
      <c r="BF382">
        <v>80.477900000000005</v>
      </c>
      <c r="BG382">
        <v>76.891499999999994</v>
      </c>
      <c r="BH382">
        <v>77.546000000000006</v>
      </c>
      <c r="BI382">
        <v>79.262500000000003</v>
      </c>
      <c r="BJ382">
        <v>78.216499999999996</v>
      </c>
      <c r="BK382">
        <v>77.280100000000004</v>
      </c>
      <c r="BL382">
        <v>76.137799999999999</v>
      </c>
      <c r="BM382">
        <v>74.819299999999998</v>
      </c>
      <c r="BN382">
        <v>73.934399999999997</v>
      </c>
      <c r="BO382">
        <v>74.028099999999995</v>
      </c>
      <c r="BP382">
        <v>74.767600000000002</v>
      </c>
      <c r="BQ382">
        <v>76.296499999999995</v>
      </c>
      <c r="BR382">
        <v>75.860799999999998</v>
      </c>
      <c r="BS382">
        <v>76.318399999999997</v>
      </c>
      <c r="BT382">
        <v>76.005499999999998</v>
      </c>
      <c r="BU382">
        <v>76.159599999999998</v>
      </c>
      <c r="BV382">
        <v>75.503600000000006</v>
      </c>
      <c r="BW382">
        <v>76.091800000000006</v>
      </c>
      <c r="BX382">
        <v>76.190399999999997</v>
      </c>
      <c r="BY382">
        <v>76.526300000000006</v>
      </c>
      <c r="BZ382">
        <v>74.756</v>
      </c>
      <c r="CA382">
        <v>74.886700000000005</v>
      </c>
      <c r="CB382">
        <v>72.6798</v>
      </c>
      <c r="CC382">
        <v>74.130300000000005</v>
      </c>
      <c r="CD382">
        <v>74.052999999999997</v>
      </c>
      <c r="CE382">
        <v>75.370199999999997</v>
      </c>
      <c r="CF382">
        <v>74.679000000000002</v>
      </c>
      <c r="CG382">
        <v>73.087100000000007</v>
      </c>
      <c r="CH382">
        <v>72.274100000000004</v>
      </c>
      <c r="CI382">
        <v>71.768500000000003</v>
      </c>
      <c r="CJ382">
        <v>70.697900000000004</v>
      </c>
      <c r="CK382">
        <v>69.465599999999995</v>
      </c>
      <c r="CL382">
        <v>69.556799999999996</v>
      </c>
      <c r="CM382">
        <v>69.783799999999999</v>
      </c>
      <c r="CN382">
        <v>70.461600000000004</v>
      </c>
      <c r="CO382">
        <v>70.781099999999995</v>
      </c>
      <c r="CP382">
        <v>71.930099999999996</v>
      </c>
      <c r="CQ382">
        <v>70.672300000000007</v>
      </c>
      <c r="CR382">
        <v>71.208699999999993</v>
      </c>
      <c r="CS382">
        <v>71.693100000000001</v>
      </c>
      <c r="CT382">
        <v>69.534099999999995</v>
      </c>
      <c r="CU382">
        <v>70.253299999999996</v>
      </c>
      <c r="CV382">
        <v>70.652299999999997</v>
      </c>
      <c r="CW382">
        <v>71.868099999999998</v>
      </c>
    </row>
    <row r="383" spans="1:101" x14ac:dyDescent="0.45">
      <c r="A383">
        <v>100</v>
      </c>
      <c r="B383">
        <v>102.28700000000001</v>
      </c>
      <c r="C383">
        <v>101.015</v>
      </c>
      <c r="D383">
        <v>104.29900000000001</v>
      </c>
      <c r="E383">
        <v>103.82899999999999</v>
      </c>
      <c r="F383">
        <v>103.318</v>
      </c>
      <c r="G383">
        <v>103.012</v>
      </c>
      <c r="H383">
        <v>101.286</v>
      </c>
      <c r="I383">
        <v>101.777</v>
      </c>
      <c r="J383">
        <v>101.259</v>
      </c>
      <c r="K383">
        <v>100.18600000000001</v>
      </c>
      <c r="L383">
        <v>99.682400000000001</v>
      </c>
      <c r="M383">
        <v>97.143699999999995</v>
      </c>
      <c r="N383">
        <v>97.1524</v>
      </c>
      <c r="O383">
        <v>95.2012</v>
      </c>
      <c r="P383">
        <v>95.788799999999995</v>
      </c>
      <c r="Q383">
        <v>96.110699999999994</v>
      </c>
      <c r="R383">
        <v>94.608400000000003</v>
      </c>
      <c r="S383">
        <v>94.999099999999999</v>
      </c>
      <c r="T383">
        <v>93.188400000000001</v>
      </c>
      <c r="U383">
        <v>95.028499999999994</v>
      </c>
      <c r="V383">
        <v>94.585499999999996</v>
      </c>
      <c r="W383">
        <v>94.230199999999996</v>
      </c>
      <c r="X383">
        <v>94.146299999999997</v>
      </c>
      <c r="Y383">
        <v>92.998500000000007</v>
      </c>
      <c r="Z383">
        <v>92.241500000000002</v>
      </c>
      <c r="AA383">
        <v>91.859200000000001</v>
      </c>
      <c r="AB383">
        <v>90.928600000000003</v>
      </c>
      <c r="AC383">
        <v>93.927099999999996</v>
      </c>
      <c r="AD383">
        <v>92.8767</v>
      </c>
      <c r="AE383">
        <v>90.896600000000007</v>
      </c>
      <c r="AF383">
        <v>89.9739</v>
      </c>
      <c r="AG383">
        <v>88.714600000000004</v>
      </c>
      <c r="AH383">
        <v>88.142899999999997</v>
      </c>
      <c r="AI383">
        <v>86.829700000000003</v>
      </c>
      <c r="AJ383">
        <v>86.913499999999999</v>
      </c>
      <c r="AK383">
        <v>85.933800000000005</v>
      </c>
      <c r="AL383">
        <v>86.333399999999997</v>
      </c>
      <c r="AM383">
        <v>86.363299999999995</v>
      </c>
      <c r="AN383">
        <v>86.068399999999997</v>
      </c>
      <c r="AO383">
        <v>85.332599999999999</v>
      </c>
      <c r="AP383">
        <v>86.829499999999996</v>
      </c>
      <c r="AQ383">
        <v>84.398799999999994</v>
      </c>
      <c r="AR383">
        <v>84.191199999999995</v>
      </c>
      <c r="AS383">
        <v>85.9803</v>
      </c>
      <c r="AT383">
        <v>87.491900000000001</v>
      </c>
      <c r="AU383">
        <v>88.095200000000006</v>
      </c>
      <c r="AV383">
        <v>86.667500000000004</v>
      </c>
      <c r="AW383">
        <v>86.0715</v>
      </c>
      <c r="AX383">
        <v>86.764300000000006</v>
      </c>
      <c r="AY383">
        <v>87.537899999999993</v>
      </c>
      <c r="AZ383">
        <v>85.252300000000005</v>
      </c>
      <c r="BA383">
        <v>84.9833</v>
      </c>
      <c r="BB383">
        <v>84.359399999999994</v>
      </c>
      <c r="BC383">
        <v>85.730400000000003</v>
      </c>
      <c r="BD383">
        <v>85.343299999999999</v>
      </c>
      <c r="BE383">
        <v>85.863799999999998</v>
      </c>
      <c r="BF383">
        <v>85.821299999999994</v>
      </c>
      <c r="BG383">
        <v>87.225499999999997</v>
      </c>
      <c r="BH383">
        <v>87.063000000000002</v>
      </c>
      <c r="BI383">
        <v>86.734700000000004</v>
      </c>
      <c r="BJ383">
        <v>86.815799999999996</v>
      </c>
      <c r="BK383">
        <v>86.050799999999995</v>
      </c>
      <c r="BL383">
        <v>85.564099999999996</v>
      </c>
      <c r="BM383">
        <v>84.040099999999995</v>
      </c>
      <c r="BN383">
        <v>85.060699999999997</v>
      </c>
      <c r="BO383">
        <v>84.9559</v>
      </c>
      <c r="BP383">
        <v>82.931899999999999</v>
      </c>
      <c r="BQ383">
        <v>81.894099999999995</v>
      </c>
      <c r="BR383">
        <v>82.495800000000003</v>
      </c>
      <c r="BS383">
        <v>82.681399999999996</v>
      </c>
      <c r="BT383">
        <v>82.961299999999994</v>
      </c>
      <c r="BU383">
        <v>80.860299999999995</v>
      </c>
      <c r="BV383">
        <v>79.643900000000002</v>
      </c>
      <c r="BW383">
        <v>81.790899999999993</v>
      </c>
      <c r="BX383">
        <v>81.717600000000004</v>
      </c>
      <c r="BY383">
        <v>83.250500000000002</v>
      </c>
      <c r="BZ383">
        <v>83.231800000000007</v>
      </c>
      <c r="CA383">
        <v>82.505700000000004</v>
      </c>
      <c r="CB383">
        <v>82.302599999999998</v>
      </c>
      <c r="CC383">
        <v>83.979399999999998</v>
      </c>
      <c r="CD383">
        <v>85.317999999999998</v>
      </c>
      <c r="CE383">
        <v>84.272300000000001</v>
      </c>
      <c r="CF383">
        <v>83.416600000000003</v>
      </c>
      <c r="CG383">
        <v>84.577100000000002</v>
      </c>
      <c r="CH383">
        <v>82.825500000000005</v>
      </c>
      <c r="CI383">
        <v>80.2941</v>
      </c>
      <c r="CJ383">
        <v>81.967699999999994</v>
      </c>
      <c r="CK383">
        <v>82.338399999999993</v>
      </c>
      <c r="CL383">
        <v>81.548500000000004</v>
      </c>
      <c r="CM383">
        <v>82.015000000000001</v>
      </c>
      <c r="CN383">
        <v>81.000100000000003</v>
      </c>
      <c r="CO383">
        <v>83.0989</v>
      </c>
      <c r="CP383">
        <v>83.625399999999999</v>
      </c>
      <c r="CQ383">
        <v>82.699799999999996</v>
      </c>
      <c r="CR383">
        <v>83.363100000000003</v>
      </c>
      <c r="CS383">
        <v>82.606700000000004</v>
      </c>
      <c r="CT383">
        <v>82.466700000000003</v>
      </c>
      <c r="CU383">
        <v>83.218000000000004</v>
      </c>
      <c r="CV383">
        <v>81.689599999999999</v>
      </c>
      <c r="CW383">
        <v>84.232900000000001</v>
      </c>
    </row>
    <row r="384" spans="1:101" x14ac:dyDescent="0.45">
      <c r="A384">
        <v>100</v>
      </c>
      <c r="B384">
        <v>98.962100000000007</v>
      </c>
      <c r="C384">
        <v>98.648200000000003</v>
      </c>
      <c r="D384">
        <v>96.855699999999999</v>
      </c>
      <c r="E384">
        <v>96.990600000000001</v>
      </c>
      <c r="F384">
        <v>93.663200000000003</v>
      </c>
      <c r="G384">
        <v>91.946799999999996</v>
      </c>
      <c r="H384">
        <v>92.748800000000003</v>
      </c>
      <c r="I384">
        <v>92.325100000000006</v>
      </c>
      <c r="J384">
        <v>93.105500000000006</v>
      </c>
      <c r="K384">
        <v>92.829300000000003</v>
      </c>
      <c r="L384">
        <v>93.428799999999995</v>
      </c>
      <c r="M384">
        <v>94.037899999999993</v>
      </c>
      <c r="N384">
        <v>94.418199999999999</v>
      </c>
      <c r="O384">
        <v>94.788700000000006</v>
      </c>
      <c r="P384">
        <v>95.291399999999996</v>
      </c>
      <c r="Q384">
        <v>97.101900000000001</v>
      </c>
      <c r="R384">
        <v>94.258600000000001</v>
      </c>
      <c r="S384">
        <v>94.847700000000003</v>
      </c>
      <c r="T384">
        <v>97.284300000000002</v>
      </c>
      <c r="U384">
        <v>96.987099999999998</v>
      </c>
      <c r="V384">
        <v>97.020600000000002</v>
      </c>
      <c r="W384">
        <v>94.930599999999998</v>
      </c>
      <c r="X384">
        <v>95.217299999999994</v>
      </c>
      <c r="Y384">
        <v>95.667400000000001</v>
      </c>
      <c r="Z384">
        <v>96.639700000000005</v>
      </c>
      <c r="AA384">
        <v>96.266800000000003</v>
      </c>
      <c r="AB384">
        <v>94.062799999999996</v>
      </c>
      <c r="AC384">
        <v>97.369200000000006</v>
      </c>
      <c r="AD384">
        <v>94.478999999999999</v>
      </c>
      <c r="AE384">
        <v>95.357100000000003</v>
      </c>
      <c r="AF384">
        <v>91.852900000000005</v>
      </c>
      <c r="AG384">
        <v>92.174999999999997</v>
      </c>
      <c r="AH384">
        <v>90.284700000000001</v>
      </c>
      <c r="AI384">
        <v>90.260999999999996</v>
      </c>
      <c r="AJ384">
        <v>88.999700000000004</v>
      </c>
      <c r="AK384">
        <v>89.318100000000001</v>
      </c>
      <c r="AL384">
        <v>89.033799999999999</v>
      </c>
      <c r="AM384">
        <v>87.368300000000005</v>
      </c>
      <c r="AN384">
        <v>86.787000000000006</v>
      </c>
      <c r="AO384">
        <v>84.652900000000002</v>
      </c>
      <c r="AP384">
        <v>86.380700000000004</v>
      </c>
      <c r="AQ384">
        <v>86.462699999999998</v>
      </c>
      <c r="AR384">
        <v>88.166600000000003</v>
      </c>
      <c r="AS384">
        <v>85.821399999999997</v>
      </c>
      <c r="AT384">
        <v>86.111999999999995</v>
      </c>
      <c r="AU384">
        <v>87.669399999999996</v>
      </c>
      <c r="AV384">
        <v>87.182599999999994</v>
      </c>
      <c r="AW384">
        <v>87.408299999999997</v>
      </c>
      <c r="AX384">
        <v>88.629499999999993</v>
      </c>
      <c r="AY384">
        <v>88.094300000000004</v>
      </c>
      <c r="AZ384">
        <v>86.236900000000006</v>
      </c>
      <c r="BA384">
        <v>86.14</v>
      </c>
      <c r="BB384">
        <v>83.943799999999996</v>
      </c>
      <c r="BC384">
        <v>84.207800000000006</v>
      </c>
      <c r="BD384">
        <v>82.438100000000006</v>
      </c>
      <c r="BE384">
        <v>81.339500000000001</v>
      </c>
      <c r="BF384">
        <v>82.703100000000006</v>
      </c>
      <c r="BG384">
        <v>85.224500000000006</v>
      </c>
      <c r="BH384">
        <v>85.889499999999998</v>
      </c>
      <c r="BI384">
        <v>83.365399999999994</v>
      </c>
      <c r="BJ384">
        <v>84.355900000000005</v>
      </c>
      <c r="BK384">
        <v>85.1374</v>
      </c>
      <c r="BL384">
        <v>85.243499999999997</v>
      </c>
      <c r="BM384">
        <v>85.272300000000001</v>
      </c>
      <c r="BN384">
        <v>84.786500000000004</v>
      </c>
      <c r="BO384">
        <v>85.644400000000005</v>
      </c>
      <c r="BP384">
        <v>83.634100000000004</v>
      </c>
      <c r="BQ384">
        <v>85.507599999999996</v>
      </c>
      <c r="BR384">
        <v>84.334199999999996</v>
      </c>
      <c r="BS384">
        <v>86.321100000000001</v>
      </c>
      <c r="BT384">
        <v>88.1203</v>
      </c>
      <c r="BU384">
        <v>87.049400000000006</v>
      </c>
      <c r="BV384">
        <v>86.377399999999994</v>
      </c>
      <c r="BW384">
        <v>86.033100000000005</v>
      </c>
      <c r="BX384">
        <v>87.7624</v>
      </c>
      <c r="BY384">
        <v>87.081900000000005</v>
      </c>
      <c r="BZ384">
        <v>87.219399999999993</v>
      </c>
      <c r="CA384">
        <v>88.775000000000006</v>
      </c>
      <c r="CB384">
        <v>87.841300000000004</v>
      </c>
      <c r="CC384">
        <v>87.047600000000003</v>
      </c>
      <c r="CD384">
        <v>85.520799999999994</v>
      </c>
      <c r="CE384">
        <v>85.613600000000005</v>
      </c>
      <c r="CF384">
        <v>86.711799999999997</v>
      </c>
      <c r="CG384">
        <v>87.128600000000006</v>
      </c>
      <c r="CH384">
        <v>87.324799999999996</v>
      </c>
      <c r="CI384">
        <v>88.360399999999998</v>
      </c>
      <c r="CJ384">
        <v>88.083100000000002</v>
      </c>
      <c r="CK384">
        <v>86.7102</v>
      </c>
      <c r="CL384">
        <v>86.481200000000001</v>
      </c>
      <c r="CM384">
        <v>89.192300000000003</v>
      </c>
      <c r="CN384">
        <v>88.828400000000002</v>
      </c>
      <c r="CO384">
        <v>89.153800000000004</v>
      </c>
      <c r="CP384">
        <v>86.914199999999994</v>
      </c>
      <c r="CQ384">
        <v>88.398600000000002</v>
      </c>
      <c r="CR384">
        <v>91.723500000000001</v>
      </c>
      <c r="CS384">
        <v>90.197800000000001</v>
      </c>
      <c r="CT384">
        <v>88.7226</v>
      </c>
      <c r="CU384">
        <v>87.757199999999997</v>
      </c>
      <c r="CV384">
        <v>88.533900000000003</v>
      </c>
      <c r="CW384">
        <v>90.512100000000004</v>
      </c>
    </row>
    <row r="385" spans="1:101" x14ac:dyDescent="0.45">
      <c r="A385">
        <v>100</v>
      </c>
      <c r="B385">
        <v>101.727</v>
      </c>
      <c r="C385">
        <v>98.968199999999996</v>
      </c>
      <c r="D385">
        <v>97.949600000000004</v>
      </c>
      <c r="E385">
        <v>98.040899999999993</v>
      </c>
      <c r="F385">
        <v>97.105699999999999</v>
      </c>
      <c r="G385">
        <v>99.325900000000004</v>
      </c>
      <c r="H385">
        <v>97.675200000000004</v>
      </c>
      <c r="I385">
        <v>98.329899999999995</v>
      </c>
      <c r="J385">
        <v>99.849400000000003</v>
      </c>
      <c r="K385">
        <v>97.708200000000005</v>
      </c>
      <c r="L385">
        <v>98.297700000000006</v>
      </c>
      <c r="M385">
        <v>99.881200000000007</v>
      </c>
      <c r="N385">
        <v>99.877300000000005</v>
      </c>
      <c r="O385">
        <v>100.42</v>
      </c>
      <c r="P385">
        <v>98.214600000000004</v>
      </c>
      <c r="Q385">
        <v>98.023700000000005</v>
      </c>
      <c r="R385">
        <v>95.556899999999999</v>
      </c>
      <c r="S385">
        <v>95.856899999999996</v>
      </c>
      <c r="T385">
        <v>94.676000000000002</v>
      </c>
      <c r="U385">
        <v>93.836299999999994</v>
      </c>
      <c r="V385">
        <v>91.142600000000002</v>
      </c>
      <c r="W385">
        <v>91.32</v>
      </c>
      <c r="X385">
        <v>94.252200000000002</v>
      </c>
      <c r="Y385">
        <v>95.765900000000002</v>
      </c>
      <c r="Z385">
        <v>93.626000000000005</v>
      </c>
      <c r="AA385">
        <v>95.096000000000004</v>
      </c>
      <c r="AB385">
        <v>95.826899999999995</v>
      </c>
      <c r="AC385">
        <v>98.356200000000001</v>
      </c>
      <c r="AD385">
        <v>97.767099999999999</v>
      </c>
      <c r="AE385">
        <v>99.490799999999993</v>
      </c>
      <c r="AF385">
        <v>97.762600000000006</v>
      </c>
      <c r="AG385">
        <v>98.757300000000001</v>
      </c>
      <c r="AH385">
        <v>100.848</v>
      </c>
      <c r="AI385">
        <v>100.307</v>
      </c>
      <c r="AJ385">
        <v>99.4803</v>
      </c>
      <c r="AK385">
        <v>99.610799999999998</v>
      </c>
      <c r="AL385">
        <v>99.336299999999994</v>
      </c>
      <c r="AM385">
        <v>99.608099999999993</v>
      </c>
      <c r="AN385">
        <v>100.559</v>
      </c>
      <c r="AO385">
        <v>103.73</v>
      </c>
      <c r="AP385">
        <v>104.876</v>
      </c>
      <c r="AQ385">
        <v>105.324</v>
      </c>
      <c r="AR385">
        <v>106.148</v>
      </c>
      <c r="AS385">
        <v>103.997</v>
      </c>
      <c r="AT385">
        <v>101.82</v>
      </c>
      <c r="AU385">
        <v>102.04300000000001</v>
      </c>
      <c r="AV385">
        <v>104.872</v>
      </c>
      <c r="AW385">
        <v>103.43899999999999</v>
      </c>
      <c r="AX385">
        <v>106.044</v>
      </c>
      <c r="AY385">
        <v>107.271</v>
      </c>
      <c r="AZ385">
        <v>105.20699999999999</v>
      </c>
      <c r="BA385">
        <v>105.679</v>
      </c>
      <c r="BB385">
        <v>104.123</v>
      </c>
      <c r="BC385">
        <v>103.393</v>
      </c>
      <c r="BD385">
        <v>104.514</v>
      </c>
      <c r="BE385">
        <v>104.67100000000001</v>
      </c>
      <c r="BF385">
        <v>104.732</v>
      </c>
      <c r="BG385">
        <v>103.352</v>
      </c>
      <c r="BH385">
        <v>103.711</v>
      </c>
      <c r="BI385">
        <v>103.56399999999999</v>
      </c>
      <c r="BJ385">
        <v>102.54600000000001</v>
      </c>
      <c r="BK385">
        <v>103.303</v>
      </c>
      <c r="BL385">
        <v>104.422</v>
      </c>
      <c r="BM385">
        <v>102.752</v>
      </c>
      <c r="BN385">
        <v>103.22799999999999</v>
      </c>
      <c r="BO385">
        <v>101.584</v>
      </c>
      <c r="BP385">
        <v>102.501</v>
      </c>
      <c r="BQ385">
        <v>102.316</v>
      </c>
      <c r="BR385">
        <v>102.331</v>
      </c>
      <c r="BS385">
        <v>102.529</v>
      </c>
      <c r="BT385">
        <v>102.64700000000001</v>
      </c>
      <c r="BU385">
        <v>102.29300000000001</v>
      </c>
      <c r="BV385">
        <v>102.53100000000001</v>
      </c>
      <c r="BW385">
        <v>99.399600000000007</v>
      </c>
      <c r="BX385">
        <v>98.555300000000003</v>
      </c>
      <c r="BY385">
        <v>99.430999999999997</v>
      </c>
      <c r="BZ385">
        <v>96.364099999999993</v>
      </c>
      <c r="CA385">
        <v>94.799700000000001</v>
      </c>
      <c r="CB385">
        <v>95.0959</v>
      </c>
      <c r="CC385">
        <v>97.358000000000004</v>
      </c>
      <c r="CD385">
        <v>97.570899999999995</v>
      </c>
      <c r="CE385">
        <v>99.537499999999994</v>
      </c>
      <c r="CF385">
        <v>100.622</v>
      </c>
      <c r="CG385">
        <v>101.267</v>
      </c>
      <c r="CH385">
        <v>100.785</v>
      </c>
      <c r="CI385">
        <v>96.877700000000004</v>
      </c>
      <c r="CJ385">
        <v>95.825800000000001</v>
      </c>
      <c r="CK385">
        <v>96.258600000000001</v>
      </c>
      <c r="CL385">
        <v>96.938199999999995</v>
      </c>
      <c r="CM385">
        <v>95.338700000000003</v>
      </c>
      <c r="CN385">
        <v>94.846699999999998</v>
      </c>
      <c r="CO385">
        <v>94.535499999999999</v>
      </c>
      <c r="CP385">
        <v>96.566500000000005</v>
      </c>
      <c r="CQ385">
        <v>95.345600000000005</v>
      </c>
      <c r="CR385">
        <v>96.668099999999995</v>
      </c>
      <c r="CS385">
        <v>98.139799999999994</v>
      </c>
      <c r="CT385">
        <v>95.681799999999996</v>
      </c>
      <c r="CU385">
        <v>96.397000000000006</v>
      </c>
      <c r="CV385">
        <v>98.084999999999994</v>
      </c>
      <c r="CW385">
        <v>97.102500000000006</v>
      </c>
    </row>
    <row r="386" spans="1:101" x14ac:dyDescent="0.45">
      <c r="A386">
        <v>100</v>
      </c>
      <c r="B386">
        <v>98.108000000000004</v>
      </c>
      <c r="C386">
        <v>97.7453</v>
      </c>
      <c r="D386">
        <v>97.083399999999997</v>
      </c>
      <c r="E386">
        <v>94.489599999999996</v>
      </c>
      <c r="F386">
        <v>96.620099999999994</v>
      </c>
      <c r="G386">
        <v>97.561199999999999</v>
      </c>
      <c r="H386">
        <v>97.076800000000006</v>
      </c>
      <c r="I386">
        <v>97.766199999999998</v>
      </c>
      <c r="J386">
        <v>99.220200000000006</v>
      </c>
      <c r="K386">
        <v>100.098</v>
      </c>
      <c r="L386">
        <v>99.947599999999994</v>
      </c>
      <c r="M386">
        <v>97.946899999999999</v>
      </c>
      <c r="N386">
        <v>97.095799999999997</v>
      </c>
      <c r="O386">
        <v>98.174999999999997</v>
      </c>
      <c r="P386">
        <v>100.37</v>
      </c>
      <c r="Q386">
        <v>98.048900000000003</v>
      </c>
      <c r="R386">
        <v>99.362099999999998</v>
      </c>
      <c r="S386">
        <v>99.600200000000001</v>
      </c>
      <c r="T386">
        <v>102.322</v>
      </c>
      <c r="U386">
        <v>98.315399999999997</v>
      </c>
      <c r="V386">
        <v>99.647400000000005</v>
      </c>
      <c r="W386">
        <v>100.465</v>
      </c>
      <c r="X386">
        <v>99.985900000000001</v>
      </c>
      <c r="Y386">
        <v>99.246799999999993</v>
      </c>
      <c r="Z386">
        <v>98.991</v>
      </c>
      <c r="AA386">
        <v>99.359800000000007</v>
      </c>
      <c r="AB386">
        <v>99.174800000000005</v>
      </c>
      <c r="AC386">
        <v>96.408500000000004</v>
      </c>
      <c r="AD386">
        <v>95.287199999999999</v>
      </c>
      <c r="AE386">
        <v>95.3018</v>
      </c>
      <c r="AF386">
        <v>96.381200000000007</v>
      </c>
      <c r="AG386">
        <v>96.674700000000001</v>
      </c>
      <c r="AH386">
        <v>97.945499999999996</v>
      </c>
      <c r="AI386">
        <v>98.867699999999999</v>
      </c>
      <c r="AJ386">
        <v>97.117099999999994</v>
      </c>
      <c r="AK386">
        <v>94.414299999999997</v>
      </c>
      <c r="AL386">
        <v>94.924899999999994</v>
      </c>
      <c r="AM386">
        <v>94.5715</v>
      </c>
      <c r="AN386">
        <v>94.900099999999995</v>
      </c>
      <c r="AO386">
        <v>95.052599999999998</v>
      </c>
      <c r="AP386">
        <v>94.221500000000006</v>
      </c>
      <c r="AQ386">
        <v>94.943100000000001</v>
      </c>
      <c r="AR386">
        <v>96.722099999999998</v>
      </c>
      <c r="AS386">
        <v>97.987700000000004</v>
      </c>
      <c r="AT386">
        <v>94.043199999999999</v>
      </c>
      <c r="AU386">
        <v>94.386499999999998</v>
      </c>
      <c r="AV386">
        <v>95.187200000000004</v>
      </c>
      <c r="AW386">
        <v>94.1006</v>
      </c>
      <c r="AX386">
        <v>92.510999999999996</v>
      </c>
      <c r="AY386">
        <v>93.620400000000004</v>
      </c>
      <c r="AZ386">
        <v>92.517499999999998</v>
      </c>
      <c r="BA386">
        <v>92.771799999999999</v>
      </c>
      <c r="BB386">
        <v>91.570999999999998</v>
      </c>
      <c r="BC386">
        <v>91.574299999999994</v>
      </c>
      <c r="BD386">
        <v>93.324399999999997</v>
      </c>
      <c r="BE386">
        <v>93.694299999999998</v>
      </c>
      <c r="BF386">
        <v>94.571200000000005</v>
      </c>
      <c r="BG386">
        <v>94.9392</v>
      </c>
      <c r="BH386">
        <v>97.467299999999994</v>
      </c>
      <c r="BI386">
        <v>99.365099999999998</v>
      </c>
      <c r="BJ386">
        <v>96.513300000000001</v>
      </c>
      <c r="BK386">
        <v>94.477900000000005</v>
      </c>
      <c r="BL386">
        <v>94.001199999999997</v>
      </c>
      <c r="BM386">
        <v>94.973200000000006</v>
      </c>
      <c r="BN386">
        <v>94.729399999999998</v>
      </c>
      <c r="BO386">
        <v>94.094200000000001</v>
      </c>
      <c r="BP386">
        <v>96.044200000000004</v>
      </c>
      <c r="BQ386">
        <v>95.328900000000004</v>
      </c>
      <c r="BR386">
        <v>97.802000000000007</v>
      </c>
      <c r="BS386">
        <v>97.506699999999995</v>
      </c>
      <c r="BT386">
        <v>96.773600000000002</v>
      </c>
      <c r="BU386">
        <v>97.948800000000006</v>
      </c>
      <c r="BV386">
        <v>98.441800000000001</v>
      </c>
      <c r="BW386">
        <v>97.213999999999999</v>
      </c>
      <c r="BX386">
        <v>97.5441</v>
      </c>
      <c r="BY386">
        <v>96.271699999999996</v>
      </c>
      <c r="BZ386">
        <v>95.774000000000001</v>
      </c>
      <c r="CA386">
        <v>94.8386</v>
      </c>
      <c r="CB386">
        <v>92.292400000000001</v>
      </c>
      <c r="CC386">
        <v>95.660600000000002</v>
      </c>
      <c r="CD386">
        <v>95.078699999999998</v>
      </c>
      <c r="CE386">
        <v>95.890900000000002</v>
      </c>
      <c r="CF386">
        <v>96.049199999999999</v>
      </c>
      <c r="CG386">
        <v>95.851399999999998</v>
      </c>
      <c r="CH386">
        <v>95.727900000000005</v>
      </c>
      <c r="CI386">
        <v>93.784700000000001</v>
      </c>
      <c r="CJ386">
        <v>96.516499999999994</v>
      </c>
      <c r="CK386">
        <v>96.648099999999999</v>
      </c>
      <c r="CL386">
        <v>97.356099999999998</v>
      </c>
      <c r="CM386">
        <v>95.469700000000003</v>
      </c>
      <c r="CN386">
        <v>93.483699999999999</v>
      </c>
      <c r="CO386">
        <v>92.467600000000004</v>
      </c>
      <c r="CP386">
        <v>92.338300000000004</v>
      </c>
      <c r="CQ386">
        <v>93.735900000000001</v>
      </c>
      <c r="CR386">
        <v>95.703100000000006</v>
      </c>
      <c r="CS386">
        <v>96.554599999999994</v>
      </c>
      <c r="CT386">
        <v>95.211200000000005</v>
      </c>
      <c r="CU386">
        <v>91.629400000000004</v>
      </c>
      <c r="CV386">
        <v>92.716300000000004</v>
      </c>
      <c r="CW386">
        <v>90.336399999999998</v>
      </c>
    </row>
    <row r="387" spans="1:101" x14ac:dyDescent="0.45">
      <c r="A387">
        <v>100</v>
      </c>
      <c r="B387">
        <v>101.982</v>
      </c>
      <c r="C387">
        <v>101.649</v>
      </c>
      <c r="D387">
        <v>102.42</v>
      </c>
      <c r="E387">
        <v>102.05800000000001</v>
      </c>
      <c r="F387">
        <v>103.307</v>
      </c>
      <c r="G387">
        <v>105.506</v>
      </c>
      <c r="H387">
        <v>106.556</v>
      </c>
      <c r="I387">
        <v>104.411</v>
      </c>
      <c r="J387">
        <v>104.77500000000001</v>
      </c>
      <c r="K387">
        <v>105.39400000000001</v>
      </c>
      <c r="L387">
        <v>104.941</v>
      </c>
      <c r="M387">
        <v>104.63</v>
      </c>
      <c r="N387">
        <v>104.482</v>
      </c>
      <c r="O387">
        <v>103.336</v>
      </c>
      <c r="P387">
        <v>104.41800000000001</v>
      </c>
      <c r="Q387">
        <v>102.629</v>
      </c>
      <c r="R387">
        <v>102.931</v>
      </c>
      <c r="S387">
        <v>101.502</v>
      </c>
      <c r="T387">
        <v>100.916</v>
      </c>
      <c r="U387">
        <v>97.331000000000003</v>
      </c>
      <c r="V387">
        <v>98.588399999999993</v>
      </c>
      <c r="W387">
        <v>96.7256</v>
      </c>
      <c r="X387">
        <v>96.370999999999995</v>
      </c>
      <c r="Y387">
        <v>98.205100000000002</v>
      </c>
      <c r="Z387">
        <v>99.384</v>
      </c>
      <c r="AA387">
        <v>97.325500000000005</v>
      </c>
      <c r="AB387">
        <v>99.002899999999997</v>
      </c>
      <c r="AC387">
        <v>100.35899999999999</v>
      </c>
      <c r="AD387">
        <v>98.797700000000006</v>
      </c>
      <c r="AE387">
        <v>101.259</v>
      </c>
      <c r="AF387">
        <v>101.203</v>
      </c>
      <c r="AG387">
        <v>102.864</v>
      </c>
      <c r="AH387">
        <v>101.634</v>
      </c>
      <c r="AI387">
        <v>105.95399999999999</v>
      </c>
      <c r="AJ387">
        <v>107.899</v>
      </c>
      <c r="AK387">
        <v>106.254</v>
      </c>
      <c r="AL387">
        <v>107.4</v>
      </c>
      <c r="AM387">
        <v>108.955</v>
      </c>
      <c r="AN387">
        <v>109.956</v>
      </c>
      <c r="AO387">
        <v>109.075</v>
      </c>
      <c r="AP387">
        <v>110.08799999999999</v>
      </c>
      <c r="AQ387">
        <v>111.92400000000001</v>
      </c>
      <c r="AR387">
        <v>109.38500000000001</v>
      </c>
      <c r="AS387">
        <v>108.916</v>
      </c>
      <c r="AT387">
        <v>108.285</v>
      </c>
      <c r="AU387">
        <v>108.35599999999999</v>
      </c>
      <c r="AV387">
        <v>111.32</v>
      </c>
      <c r="AW387">
        <v>108.854</v>
      </c>
      <c r="AX387">
        <v>109.40900000000001</v>
      </c>
      <c r="AY387">
        <v>109.301</v>
      </c>
      <c r="AZ387">
        <v>110.789</v>
      </c>
      <c r="BA387">
        <v>109.044</v>
      </c>
      <c r="BB387">
        <v>109.986</v>
      </c>
      <c r="BC387">
        <v>110.65900000000001</v>
      </c>
      <c r="BD387">
        <v>112.681</v>
      </c>
      <c r="BE387">
        <v>114.44799999999999</v>
      </c>
      <c r="BF387">
        <v>112.331</v>
      </c>
      <c r="BG387">
        <v>110.039</v>
      </c>
      <c r="BH387">
        <v>110.423</v>
      </c>
      <c r="BI387">
        <v>109.261</v>
      </c>
      <c r="BJ387">
        <v>107.855</v>
      </c>
      <c r="BK387">
        <v>106.447</v>
      </c>
      <c r="BL387">
        <v>105.71899999999999</v>
      </c>
      <c r="BM387">
        <v>108.437</v>
      </c>
      <c r="BN387">
        <v>109.495</v>
      </c>
      <c r="BO387">
        <v>109.773</v>
      </c>
      <c r="BP387">
        <v>109.795</v>
      </c>
      <c r="BQ387">
        <v>108.947</v>
      </c>
      <c r="BR387">
        <v>108.845</v>
      </c>
      <c r="BS387">
        <v>109.185</v>
      </c>
      <c r="BT387">
        <v>111.711</v>
      </c>
      <c r="BU387">
        <v>110.767</v>
      </c>
      <c r="BV387">
        <v>109.9</v>
      </c>
      <c r="BW387">
        <v>108.999</v>
      </c>
      <c r="BX387">
        <v>108.80500000000001</v>
      </c>
      <c r="BY387">
        <v>109.675</v>
      </c>
      <c r="BZ387">
        <v>110.831</v>
      </c>
      <c r="CA387">
        <v>109.664</v>
      </c>
      <c r="CB387">
        <v>108.28400000000001</v>
      </c>
      <c r="CC387">
        <v>108.354</v>
      </c>
      <c r="CD387">
        <v>107.93300000000001</v>
      </c>
      <c r="CE387">
        <v>108.387</v>
      </c>
      <c r="CF387">
        <v>107.43600000000001</v>
      </c>
      <c r="CG387">
        <v>111.642</v>
      </c>
      <c r="CH387">
        <v>109.634</v>
      </c>
      <c r="CI387">
        <v>110.413</v>
      </c>
      <c r="CJ387">
        <v>112.95</v>
      </c>
      <c r="CK387">
        <v>111.80500000000001</v>
      </c>
      <c r="CL387">
        <v>111.318</v>
      </c>
      <c r="CM387">
        <v>110.343</v>
      </c>
      <c r="CN387">
        <v>108.95699999999999</v>
      </c>
      <c r="CO387">
        <v>107.756</v>
      </c>
      <c r="CP387">
        <v>108.012</v>
      </c>
      <c r="CQ387">
        <v>108.04300000000001</v>
      </c>
      <c r="CR387">
        <v>108.914</v>
      </c>
      <c r="CS387">
        <v>107.336</v>
      </c>
      <c r="CT387">
        <v>106.27500000000001</v>
      </c>
      <c r="CU387">
        <v>105.245</v>
      </c>
      <c r="CV387">
        <v>105.69799999999999</v>
      </c>
      <c r="CW387">
        <v>104.40600000000001</v>
      </c>
    </row>
    <row r="388" spans="1:101" x14ac:dyDescent="0.45">
      <c r="A388">
        <v>100</v>
      </c>
      <c r="B388">
        <v>99.568399999999997</v>
      </c>
      <c r="C388">
        <v>100.633</v>
      </c>
      <c r="D388">
        <v>101.267</v>
      </c>
      <c r="E388">
        <v>101.271</v>
      </c>
      <c r="F388">
        <v>100.244</v>
      </c>
      <c r="G388">
        <v>98.641199999999998</v>
      </c>
      <c r="H388">
        <v>100.102</v>
      </c>
      <c r="I388">
        <v>100.571</v>
      </c>
      <c r="J388">
        <v>97.297200000000004</v>
      </c>
      <c r="K388">
        <v>95.800700000000006</v>
      </c>
      <c r="L388">
        <v>97.884600000000006</v>
      </c>
      <c r="M388">
        <v>101.712</v>
      </c>
      <c r="N388">
        <v>100.354</v>
      </c>
      <c r="O388">
        <v>99.803399999999996</v>
      </c>
      <c r="P388">
        <v>100.89700000000001</v>
      </c>
      <c r="Q388">
        <v>100.45699999999999</v>
      </c>
      <c r="R388">
        <v>100.086</v>
      </c>
      <c r="S388">
        <v>102.018</v>
      </c>
      <c r="T388">
        <v>103.41800000000001</v>
      </c>
      <c r="U388">
        <v>103.209</v>
      </c>
      <c r="V388">
        <v>102.792</v>
      </c>
      <c r="W388">
        <v>101.678</v>
      </c>
      <c r="X388">
        <v>100.843</v>
      </c>
      <c r="Y388">
        <v>100.861</v>
      </c>
      <c r="Z388">
        <v>100.113</v>
      </c>
      <c r="AA388">
        <v>97.190600000000003</v>
      </c>
      <c r="AB388">
        <v>96.2928</v>
      </c>
      <c r="AC388">
        <v>95.2971</v>
      </c>
      <c r="AD388">
        <v>93.757999999999996</v>
      </c>
      <c r="AE388">
        <v>92.401799999999994</v>
      </c>
      <c r="AF388">
        <v>93.607600000000005</v>
      </c>
      <c r="AG388">
        <v>93.478899999999996</v>
      </c>
      <c r="AH388">
        <v>94.747399999999999</v>
      </c>
      <c r="AI388">
        <v>96.618899999999996</v>
      </c>
      <c r="AJ388">
        <v>96.636300000000006</v>
      </c>
      <c r="AK388">
        <v>95.748999999999995</v>
      </c>
      <c r="AL388">
        <v>95.717699999999994</v>
      </c>
      <c r="AM388">
        <v>94.284099999999995</v>
      </c>
      <c r="AN388">
        <v>93.667599999999993</v>
      </c>
      <c r="AO388">
        <v>92.949299999999994</v>
      </c>
      <c r="AP388">
        <v>93.435199999999995</v>
      </c>
      <c r="AQ388">
        <v>94.359899999999996</v>
      </c>
      <c r="AR388">
        <v>95.710700000000003</v>
      </c>
      <c r="AS388">
        <v>97.709900000000005</v>
      </c>
      <c r="AT388">
        <v>98.123699999999999</v>
      </c>
      <c r="AU388">
        <v>97.603300000000004</v>
      </c>
      <c r="AV388">
        <v>98.753500000000003</v>
      </c>
      <c r="AW388">
        <v>99.116399999999999</v>
      </c>
      <c r="AX388">
        <v>100.953</v>
      </c>
      <c r="AY388">
        <v>99.532600000000002</v>
      </c>
      <c r="AZ388">
        <v>100.491</v>
      </c>
      <c r="BA388">
        <v>100.474</v>
      </c>
      <c r="BB388">
        <v>103.42</v>
      </c>
      <c r="BC388">
        <v>104.09699999999999</v>
      </c>
      <c r="BD388">
        <v>106.81</v>
      </c>
      <c r="BE388">
        <v>107.93600000000001</v>
      </c>
      <c r="BF388">
        <v>107.86199999999999</v>
      </c>
      <c r="BG388">
        <v>105.941</v>
      </c>
      <c r="BH388">
        <v>101.858</v>
      </c>
      <c r="BI388">
        <v>102.20099999999999</v>
      </c>
      <c r="BJ388">
        <v>103.42100000000001</v>
      </c>
      <c r="BK388">
        <v>108.398</v>
      </c>
      <c r="BL388">
        <v>108.83</v>
      </c>
      <c r="BM388">
        <v>105.31699999999999</v>
      </c>
      <c r="BN388">
        <v>106.428</v>
      </c>
      <c r="BO388">
        <v>109.523</v>
      </c>
      <c r="BP388">
        <v>109.434</v>
      </c>
      <c r="BQ388">
        <v>114.973</v>
      </c>
      <c r="BR388">
        <v>114.652</v>
      </c>
      <c r="BS388">
        <v>110.93899999999999</v>
      </c>
      <c r="BT388">
        <v>111.773</v>
      </c>
      <c r="BU388">
        <v>112.123</v>
      </c>
      <c r="BV388">
        <v>109.20699999999999</v>
      </c>
      <c r="BW388">
        <v>108.643</v>
      </c>
      <c r="BX388">
        <v>105.152</v>
      </c>
      <c r="BY388">
        <v>106.292</v>
      </c>
      <c r="BZ388">
        <v>103.23</v>
      </c>
      <c r="CA388">
        <v>104.108</v>
      </c>
      <c r="CB388">
        <v>104.60899999999999</v>
      </c>
      <c r="CC388">
        <v>104.715</v>
      </c>
      <c r="CD388">
        <v>106.334</v>
      </c>
      <c r="CE388">
        <v>107.06100000000001</v>
      </c>
      <c r="CF388">
        <v>108.107</v>
      </c>
      <c r="CG388">
        <v>108.688</v>
      </c>
      <c r="CH388">
        <v>106.104</v>
      </c>
      <c r="CI388">
        <v>104.345</v>
      </c>
      <c r="CJ388">
        <v>105.38500000000001</v>
      </c>
      <c r="CK388">
        <v>106.682</v>
      </c>
      <c r="CL388">
        <v>103.68</v>
      </c>
      <c r="CM388">
        <v>103.008</v>
      </c>
      <c r="CN388">
        <v>103.194</v>
      </c>
      <c r="CO388">
        <v>104.377</v>
      </c>
      <c r="CP388">
        <v>100.50700000000001</v>
      </c>
      <c r="CQ388">
        <v>102.63200000000001</v>
      </c>
      <c r="CR388">
        <v>103.633</v>
      </c>
      <c r="CS388">
        <v>102.893</v>
      </c>
      <c r="CT388">
        <v>103.47199999999999</v>
      </c>
      <c r="CU388">
        <v>101.14100000000001</v>
      </c>
      <c r="CV388">
        <v>98.0655</v>
      </c>
      <c r="CW388">
        <v>99.024199999999993</v>
      </c>
    </row>
    <row r="389" spans="1:101" x14ac:dyDescent="0.45">
      <c r="A389">
        <v>100</v>
      </c>
      <c r="B389">
        <v>100.346</v>
      </c>
      <c r="C389">
        <v>98.694000000000003</v>
      </c>
      <c r="D389">
        <v>99.959800000000001</v>
      </c>
      <c r="E389">
        <v>101.97799999999999</v>
      </c>
      <c r="F389">
        <v>103.121</v>
      </c>
      <c r="G389">
        <v>105.515</v>
      </c>
      <c r="H389">
        <v>103.88</v>
      </c>
      <c r="I389">
        <v>102.605</v>
      </c>
      <c r="J389">
        <v>99.256799999999998</v>
      </c>
      <c r="K389">
        <v>98.797799999999995</v>
      </c>
      <c r="L389">
        <v>99.780100000000004</v>
      </c>
      <c r="M389">
        <v>101.148</v>
      </c>
      <c r="N389">
        <v>102.268</v>
      </c>
      <c r="O389">
        <v>103.703</v>
      </c>
      <c r="P389">
        <v>99.9251</v>
      </c>
      <c r="Q389">
        <v>97.502099999999999</v>
      </c>
      <c r="R389">
        <v>96.368700000000004</v>
      </c>
      <c r="S389">
        <v>96.765000000000001</v>
      </c>
      <c r="T389">
        <v>96.750500000000002</v>
      </c>
      <c r="U389">
        <v>96.099699999999999</v>
      </c>
      <c r="V389">
        <v>96.772300000000001</v>
      </c>
      <c r="W389">
        <v>96.939499999999995</v>
      </c>
      <c r="X389">
        <v>94.816500000000005</v>
      </c>
      <c r="Y389">
        <v>93.804400000000001</v>
      </c>
      <c r="Z389">
        <v>94.819199999999995</v>
      </c>
      <c r="AA389">
        <v>96.157600000000002</v>
      </c>
      <c r="AB389">
        <v>96.679699999999997</v>
      </c>
      <c r="AC389">
        <v>97.079800000000006</v>
      </c>
      <c r="AD389">
        <v>95.742800000000003</v>
      </c>
      <c r="AE389">
        <v>95.497500000000002</v>
      </c>
      <c r="AF389">
        <v>97.899699999999996</v>
      </c>
      <c r="AG389">
        <v>96.821600000000004</v>
      </c>
      <c r="AH389">
        <v>96.514099999999999</v>
      </c>
      <c r="AI389">
        <v>97.757199999999997</v>
      </c>
      <c r="AJ389">
        <v>94.856999999999999</v>
      </c>
      <c r="AK389">
        <v>93.598299999999995</v>
      </c>
      <c r="AL389">
        <v>91.225200000000001</v>
      </c>
      <c r="AM389">
        <v>91.395300000000006</v>
      </c>
      <c r="AN389">
        <v>91.235200000000006</v>
      </c>
      <c r="AO389">
        <v>92.757800000000003</v>
      </c>
      <c r="AP389">
        <v>92.235799999999998</v>
      </c>
      <c r="AQ389">
        <v>93.735399999999998</v>
      </c>
      <c r="AR389">
        <v>92.940200000000004</v>
      </c>
      <c r="AS389">
        <v>95.692800000000005</v>
      </c>
      <c r="AT389">
        <v>94.667000000000002</v>
      </c>
      <c r="AU389">
        <v>95.842299999999994</v>
      </c>
      <c r="AV389">
        <v>93.308499999999995</v>
      </c>
      <c r="AW389">
        <v>92.881</v>
      </c>
      <c r="AX389">
        <v>93.153700000000001</v>
      </c>
      <c r="AY389">
        <v>91.832700000000003</v>
      </c>
      <c r="AZ389">
        <v>92.570099999999996</v>
      </c>
      <c r="BA389">
        <v>92.847499999999997</v>
      </c>
      <c r="BB389">
        <v>94.429699999999997</v>
      </c>
      <c r="BC389">
        <v>92.401600000000002</v>
      </c>
      <c r="BD389">
        <v>95.068100000000001</v>
      </c>
      <c r="BE389">
        <v>94.142499999999998</v>
      </c>
      <c r="BF389">
        <v>93.494699999999995</v>
      </c>
      <c r="BG389">
        <v>95.205500000000001</v>
      </c>
      <c r="BH389">
        <v>92.254599999999996</v>
      </c>
      <c r="BI389">
        <v>92.417000000000002</v>
      </c>
      <c r="BJ389">
        <v>94.527500000000003</v>
      </c>
      <c r="BK389">
        <v>92.359499999999997</v>
      </c>
      <c r="BL389">
        <v>91.409599999999998</v>
      </c>
      <c r="BM389">
        <v>89.881399999999999</v>
      </c>
      <c r="BN389">
        <v>88.1935</v>
      </c>
      <c r="BO389">
        <v>85.273700000000005</v>
      </c>
      <c r="BP389">
        <v>84.780699999999996</v>
      </c>
      <c r="BQ389">
        <v>82.162800000000004</v>
      </c>
      <c r="BR389">
        <v>79.795599999999993</v>
      </c>
      <c r="BS389">
        <v>77.015699999999995</v>
      </c>
      <c r="BT389">
        <v>77.183899999999994</v>
      </c>
      <c r="BU389">
        <v>77.537400000000005</v>
      </c>
      <c r="BV389">
        <v>76.942499999999995</v>
      </c>
      <c r="BW389">
        <v>77.482100000000003</v>
      </c>
      <c r="BX389">
        <v>75.673199999999994</v>
      </c>
      <c r="BY389">
        <v>75.006200000000007</v>
      </c>
      <c r="BZ389">
        <v>74.011799999999994</v>
      </c>
      <c r="CA389">
        <v>75.771699999999996</v>
      </c>
      <c r="CB389">
        <v>76.131299999999996</v>
      </c>
      <c r="CC389">
        <v>76.720399999999998</v>
      </c>
      <c r="CD389">
        <v>76.694299999999998</v>
      </c>
      <c r="CE389">
        <v>78.620800000000003</v>
      </c>
      <c r="CF389">
        <v>77.975700000000003</v>
      </c>
      <c r="CG389">
        <v>77.263800000000003</v>
      </c>
      <c r="CH389">
        <v>77.509600000000006</v>
      </c>
      <c r="CI389">
        <v>76.838099999999997</v>
      </c>
      <c r="CJ389">
        <v>77.118099999999998</v>
      </c>
      <c r="CK389">
        <v>75.173699999999997</v>
      </c>
      <c r="CL389">
        <v>76.0839</v>
      </c>
      <c r="CM389">
        <v>76.514399999999995</v>
      </c>
      <c r="CN389">
        <v>74.895099999999999</v>
      </c>
      <c r="CO389">
        <v>74.645200000000003</v>
      </c>
      <c r="CP389">
        <v>74.203000000000003</v>
      </c>
      <c r="CQ389">
        <v>72.919200000000004</v>
      </c>
      <c r="CR389">
        <v>73.671400000000006</v>
      </c>
      <c r="CS389">
        <v>72.712100000000007</v>
      </c>
      <c r="CT389">
        <v>73.862200000000001</v>
      </c>
      <c r="CU389">
        <v>76.164299999999997</v>
      </c>
      <c r="CV389">
        <v>77.471400000000003</v>
      </c>
      <c r="CW389">
        <v>77.875</v>
      </c>
    </row>
    <row r="390" spans="1:101" x14ac:dyDescent="0.45">
      <c r="A390">
        <v>100</v>
      </c>
      <c r="B390">
        <v>100.471</v>
      </c>
      <c r="C390">
        <v>99.730999999999995</v>
      </c>
      <c r="D390">
        <v>100.827</v>
      </c>
      <c r="E390">
        <v>101.441</v>
      </c>
      <c r="F390">
        <v>100.06399999999999</v>
      </c>
      <c r="G390">
        <v>98.791600000000003</v>
      </c>
      <c r="H390">
        <v>96.980400000000003</v>
      </c>
      <c r="I390">
        <v>98.4482</v>
      </c>
      <c r="J390">
        <v>99.929900000000004</v>
      </c>
      <c r="K390">
        <v>98.220399999999998</v>
      </c>
      <c r="L390">
        <v>101.87</v>
      </c>
      <c r="M390">
        <v>100.389</v>
      </c>
      <c r="N390">
        <v>101.904</v>
      </c>
      <c r="O390">
        <v>102.142</v>
      </c>
      <c r="P390">
        <v>100.858</v>
      </c>
      <c r="Q390">
        <v>100.218</v>
      </c>
      <c r="R390">
        <v>101.599</v>
      </c>
      <c r="S390">
        <v>100.97499999999999</v>
      </c>
      <c r="T390">
        <v>100.55500000000001</v>
      </c>
      <c r="U390">
        <v>101.238</v>
      </c>
      <c r="V390">
        <v>101.52200000000001</v>
      </c>
      <c r="W390">
        <v>99.425399999999996</v>
      </c>
      <c r="X390">
        <v>96.442899999999995</v>
      </c>
      <c r="Y390">
        <v>93.671199999999999</v>
      </c>
      <c r="Z390">
        <v>94.578900000000004</v>
      </c>
      <c r="AA390">
        <v>93.8643</v>
      </c>
      <c r="AB390">
        <v>94.604600000000005</v>
      </c>
      <c r="AC390">
        <v>94.567999999999998</v>
      </c>
      <c r="AD390">
        <v>94.811700000000002</v>
      </c>
      <c r="AE390">
        <v>96.185400000000001</v>
      </c>
      <c r="AF390">
        <v>95.371700000000004</v>
      </c>
      <c r="AG390">
        <v>94.369399999999999</v>
      </c>
      <c r="AH390">
        <v>95.094700000000003</v>
      </c>
      <c r="AI390">
        <v>96.449700000000007</v>
      </c>
      <c r="AJ390">
        <v>95.826899999999995</v>
      </c>
      <c r="AK390">
        <v>93.9392</v>
      </c>
      <c r="AL390">
        <v>93.691199999999995</v>
      </c>
      <c r="AM390">
        <v>95.983199999999997</v>
      </c>
      <c r="AN390">
        <v>97.082800000000006</v>
      </c>
      <c r="AO390">
        <v>96.174899999999994</v>
      </c>
      <c r="AP390">
        <v>95.816699999999997</v>
      </c>
      <c r="AQ390">
        <v>97.492699999999999</v>
      </c>
      <c r="AR390">
        <v>98.203599999999994</v>
      </c>
      <c r="AS390">
        <v>99.436499999999995</v>
      </c>
      <c r="AT390">
        <v>99.303299999999993</v>
      </c>
      <c r="AU390">
        <v>99.9756</v>
      </c>
      <c r="AV390">
        <v>98.622100000000003</v>
      </c>
      <c r="AW390">
        <v>100.029</v>
      </c>
      <c r="AX390">
        <v>101.58799999999999</v>
      </c>
      <c r="AY390">
        <v>100.486</v>
      </c>
      <c r="AZ390">
        <v>101.32</v>
      </c>
      <c r="BA390">
        <v>101.861</v>
      </c>
      <c r="BB390">
        <v>101.636</v>
      </c>
      <c r="BC390">
        <v>103.03100000000001</v>
      </c>
      <c r="BD390">
        <v>100.771</v>
      </c>
      <c r="BE390">
        <v>101.53700000000001</v>
      </c>
      <c r="BF390">
        <v>103.40900000000001</v>
      </c>
      <c r="BG390">
        <v>104.91800000000001</v>
      </c>
      <c r="BH390">
        <v>104.248</v>
      </c>
      <c r="BI390">
        <v>105.241</v>
      </c>
      <c r="BJ390">
        <v>107.122</v>
      </c>
      <c r="BK390">
        <v>104.71299999999999</v>
      </c>
      <c r="BL390">
        <v>105.809</v>
      </c>
      <c r="BM390">
        <v>106.818</v>
      </c>
      <c r="BN390">
        <v>107.333</v>
      </c>
      <c r="BO390">
        <v>103.489</v>
      </c>
      <c r="BP390">
        <v>98.945800000000006</v>
      </c>
      <c r="BQ390">
        <v>98.632300000000001</v>
      </c>
      <c r="BR390">
        <v>98.778599999999997</v>
      </c>
      <c r="BS390">
        <v>100.393</v>
      </c>
      <c r="BT390">
        <v>100.816</v>
      </c>
      <c r="BU390">
        <v>99.25</v>
      </c>
      <c r="BV390">
        <v>101.248</v>
      </c>
      <c r="BW390">
        <v>100.55</v>
      </c>
      <c r="BX390">
        <v>103.614</v>
      </c>
      <c r="BY390">
        <v>103.684</v>
      </c>
      <c r="BZ390">
        <v>105.253</v>
      </c>
      <c r="CA390">
        <v>104.884</v>
      </c>
      <c r="CB390">
        <v>107.639</v>
      </c>
      <c r="CC390">
        <v>105.18899999999999</v>
      </c>
      <c r="CD390">
        <v>106</v>
      </c>
      <c r="CE390">
        <v>101.651</v>
      </c>
      <c r="CF390">
        <v>101.27800000000001</v>
      </c>
      <c r="CG390">
        <v>100.828</v>
      </c>
      <c r="CH390">
        <v>97.762699999999995</v>
      </c>
      <c r="CI390">
        <v>95.115099999999998</v>
      </c>
      <c r="CJ390">
        <v>95.923599999999993</v>
      </c>
      <c r="CK390">
        <v>94.650800000000004</v>
      </c>
      <c r="CL390">
        <v>92.8489</v>
      </c>
      <c r="CM390">
        <v>94.645300000000006</v>
      </c>
      <c r="CN390">
        <v>95.058999999999997</v>
      </c>
      <c r="CO390">
        <v>95.119299999999996</v>
      </c>
      <c r="CP390">
        <v>95.361400000000003</v>
      </c>
      <c r="CQ390">
        <v>96.145200000000003</v>
      </c>
      <c r="CR390">
        <v>96.210599999999999</v>
      </c>
      <c r="CS390">
        <v>95.582400000000007</v>
      </c>
      <c r="CT390">
        <v>95.596100000000007</v>
      </c>
      <c r="CU390">
        <v>94.090900000000005</v>
      </c>
      <c r="CV390">
        <v>94.612499999999997</v>
      </c>
      <c r="CW390">
        <v>93.034400000000005</v>
      </c>
    </row>
    <row r="391" spans="1:101" x14ac:dyDescent="0.45">
      <c r="A391">
        <v>100</v>
      </c>
      <c r="B391">
        <v>100.348</v>
      </c>
      <c r="C391">
        <v>99.743499999999997</v>
      </c>
      <c r="D391">
        <v>97.616900000000001</v>
      </c>
      <c r="E391">
        <v>100.753</v>
      </c>
      <c r="F391">
        <v>100.191</v>
      </c>
      <c r="G391">
        <v>100.426</v>
      </c>
      <c r="H391">
        <v>100.003</v>
      </c>
      <c r="I391">
        <v>101.85299999999999</v>
      </c>
      <c r="J391">
        <v>105.14</v>
      </c>
      <c r="K391">
        <v>103.843</v>
      </c>
      <c r="L391">
        <v>102.139</v>
      </c>
      <c r="M391">
        <v>102.825</v>
      </c>
      <c r="N391">
        <v>104.28</v>
      </c>
      <c r="O391">
        <v>106.94199999999999</v>
      </c>
      <c r="P391">
        <v>107.08</v>
      </c>
      <c r="Q391">
        <v>106.465</v>
      </c>
      <c r="R391">
        <v>102.565</v>
      </c>
      <c r="S391">
        <v>102.245</v>
      </c>
      <c r="T391">
        <v>102.684</v>
      </c>
      <c r="U391">
        <v>101.639</v>
      </c>
      <c r="V391">
        <v>100.09399999999999</v>
      </c>
      <c r="W391">
        <v>102.49299999999999</v>
      </c>
      <c r="X391">
        <v>105.777</v>
      </c>
      <c r="Y391">
        <v>106.30800000000001</v>
      </c>
      <c r="Z391">
        <v>104</v>
      </c>
      <c r="AA391">
        <v>103.163</v>
      </c>
      <c r="AB391">
        <v>104.77500000000001</v>
      </c>
      <c r="AC391">
        <v>106.012</v>
      </c>
      <c r="AD391">
        <v>105.46599999999999</v>
      </c>
      <c r="AE391">
        <v>104.887</v>
      </c>
      <c r="AF391">
        <v>105.962</v>
      </c>
      <c r="AG391">
        <v>106</v>
      </c>
      <c r="AH391">
        <v>105.258</v>
      </c>
      <c r="AI391">
        <v>107.36799999999999</v>
      </c>
      <c r="AJ391">
        <v>108.075</v>
      </c>
      <c r="AK391">
        <v>108.661</v>
      </c>
      <c r="AL391">
        <v>106.16500000000001</v>
      </c>
      <c r="AM391">
        <v>105.726</v>
      </c>
      <c r="AN391">
        <v>105.483</v>
      </c>
      <c r="AO391">
        <v>107.456</v>
      </c>
      <c r="AP391">
        <v>106.66800000000001</v>
      </c>
      <c r="AQ391">
        <v>106.157</v>
      </c>
      <c r="AR391">
        <v>110.131</v>
      </c>
      <c r="AS391">
        <v>108.934</v>
      </c>
      <c r="AT391">
        <v>111.733</v>
      </c>
      <c r="AU391">
        <v>115.452</v>
      </c>
      <c r="AV391">
        <v>116.684</v>
      </c>
      <c r="AW391">
        <v>118.026</v>
      </c>
      <c r="AX391">
        <v>118.754</v>
      </c>
      <c r="AY391">
        <v>116.82299999999999</v>
      </c>
      <c r="AZ391">
        <v>116.024</v>
      </c>
      <c r="BA391">
        <v>114.304</v>
      </c>
      <c r="BB391">
        <v>112.40600000000001</v>
      </c>
      <c r="BC391">
        <v>114.958</v>
      </c>
      <c r="BD391">
        <v>113.85599999999999</v>
      </c>
      <c r="BE391">
        <v>113.89400000000001</v>
      </c>
      <c r="BF391">
        <v>115.28100000000001</v>
      </c>
      <c r="BG391">
        <v>117.68899999999999</v>
      </c>
      <c r="BH391">
        <v>119.866</v>
      </c>
      <c r="BI391">
        <v>119.518</v>
      </c>
      <c r="BJ391">
        <v>118.562</v>
      </c>
      <c r="BK391">
        <v>120.247</v>
      </c>
      <c r="BL391">
        <v>118.157</v>
      </c>
      <c r="BM391">
        <v>118.584</v>
      </c>
      <c r="BN391">
        <v>119.758</v>
      </c>
      <c r="BO391">
        <v>117.693</v>
      </c>
      <c r="BP391">
        <v>117.489</v>
      </c>
      <c r="BQ391">
        <v>116.871</v>
      </c>
      <c r="BR391">
        <v>117.205</v>
      </c>
      <c r="BS391">
        <v>116.196</v>
      </c>
      <c r="BT391">
        <v>113.39100000000001</v>
      </c>
      <c r="BU391">
        <v>114.033</v>
      </c>
      <c r="BV391">
        <v>111.935</v>
      </c>
      <c r="BW391">
        <v>112.37</v>
      </c>
      <c r="BX391">
        <v>108.336</v>
      </c>
      <c r="BY391">
        <v>107.989</v>
      </c>
      <c r="BZ391">
        <v>108.14100000000001</v>
      </c>
      <c r="CA391">
        <v>107.16200000000001</v>
      </c>
      <c r="CB391">
        <v>108.026</v>
      </c>
      <c r="CC391">
        <v>110.628</v>
      </c>
      <c r="CD391">
        <v>111.907</v>
      </c>
      <c r="CE391">
        <v>114.438</v>
      </c>
      <c r="CF391">
        <v>112.489</v>
      </c>
      <c r="CG391">
        <v>112.14400000000001</v>
      </c>
      <c r="CH391">
        <v>112.86499999999999</v>
      </c>
      <c r="CI391">
        <v>114.55200000000001</v>
      </c>
      <c r="CJ391">
        <v>114.292</v>
      </c>
      <c r="CK391">
        <v>115.53100000000001</v>
      </c>
      <c r="CL391">
        <v>118.111</v>
      </c>
      <c r="CM391">
        <v>119.11</v>
      </c>
      <c r="CN391">
        <v>118.85</v>
      </c>
      <c r="CO391">
        <v>118.255</v>
      </c>
      <c r="CP391">
        <v>117.255</v>
      </c>
      <c r="CQ391">
        <v>116.10299999999999</v>
      </c>
      <c r="CR391">
        <v>117.262</v>
      </c>
      <c r="CS391">
        <v>117.327</v>
      </c>
      <c r="CT391">
        <v>117.715</v>
      </c>
      <c r="CU391">
        <v>116.461</v>
      </c>
      <c r="CV391">
        <v>118.855</v>
      </c>
      <c r="CW391">
        <v>117.123</v>
      </c>
    </row>
    <row r="392" spans="1:101" x14ac:dyDescent="0.45">
      <c r="A392">
        <v>100</v>
      </c>
      <c r="B392">
        <v>103.42700000000001</v>
      </c>
      <c r="C392">
        <v>104.601</v>
      </c>
      <c r="D392">
        <v>107.139</v>
      </c>
      <c r="E392">
        <v>106.23399999999999</v>
      </c>
      <c r="F392">
        <v>106.13500000000001</v>
      </c>
      <c r="G392">
        <v>106.13200000000001</v>
      </c>
      <c r="H392">
        <v>106.444</v>
      </c>
      <c r="I392">
        <v>106.874</v>
      </c>
      <c r="J392">
        <v>109.479</v>
      </c>
      <c r="K392">
        <v>111.20699999999999</v>
      </c>
      <c r="L392">
        <v>112.842</v>
      </c>
      <c r="M392">
        <v>113.50700000000001</v>
      </c>
      <c r="N392">
        <v>113.009</v>
      </c>
      <c r="O392">
        <v>110.937</v>
      </c>
      <c r="P392">
        <v>109.008</v>
      </c>
      <c r="Q392">
        <v>107.75</v>
      </c>
      <c r="R392">
        <v>106.11799999999999</v>
      </c>
      <c r="S392">
        <v>106.15600000000001</v>
      </c>
      <c r="T392">
        <v>105.271</v>
      </c>
      <c r="U392">
        <v>103.181</v>
      </c>
      <c r="V392">
        <v>103.336</v>
      </c>
      <c r="W392">
        <v>100.715</v>
      </c>
      <c r="X392">
        <v>102.039</v>
      </c>
      <c r="Y392">
        <v>103.224</v>
      </c>
      <c r="Z392">
        <v>101.41200000000001</v>
      </c>
      <c r="AA392">
        <v>102.548</v>
      </c>
      <c r="AB392">
        <v>103.218</v>
      </c>
      <c r="AC392">
        <v>103.001</v>
      </c>
      <c r="AD392">
        <v>101.16</v>
      </c>
      <c r="AE392">
        <v>103.66</v>
      </c>
      <c r="AF392">
        <v>103.84399999999999</v>
      </c>
      <c r="AG392">
        <v>102.295</v>
      </c>
      <c r="AH392">
        <v>98.970500000000001</v>
      </c>
      <c r="AI392">
        <v>98.387500000000003</v>
      </c>
      <c r="AJ392">
        <v>100.67700000000001</v>
      </c>
      <c r="AK392">
        <v>102.29600000000001</v>
      </c>
      <c r="AL392">
        <v>102.73099999999999</v>
      </c>
      <c r="AM392">
        <v>105.626</v>
      </c>
      <c r="AN392">
        <v>105.41800000000001</v>
      </c>
      <c r="AO392">
        <v>104.539</v>
      </c>
      <c r="AP392">
        <v>102.667</v>
      </c>
      <c r="AQ392">
        <v>105.11799999999999</v>
      </c>
      <c r="AR392">
        <v>105.373</v>
      </c>
      <c r="AS392">
        <v>107.307</v>
      </c>
      <c r="AT392">
        <v>105.44499999999999</v>
      </c>
      <c r="AU392">
        <v>103.834</v>
      </c>
      <c r="AV392">
        <v>105.248</v>
      </c>
      <c r="AW392">
        <v>103.741</v>
      </c>
      <c r="AX392">
        <v>103.809</v>
      </c>
      <c r="AY392">
        <v>104.589</v>
      </c>
      <c r="AZ392">
        <v>102.256</v>
      </c>
      <c r="BA392">
        <v>102.684</v>
      </c>
      <c r="BB392">
        <v>102.905</v>
      </c>
      <c r="BC392">
        <v>102.44199999999999</v>
      </c>
      <c r="BD392">
        <v>102.214</v>
      </c>
      <c r="BE392">
        <v>100.718</v>
      </c>
      <c r="BF392">
        <v>100.306</v>
      </c>
      <c r="BG392">
        <v>100.182</v>
      </c>
      <c r="BH392">
        <v>101.76600000000001</v>
      </c>
      <c r="BI392">
        <v>101.72199999999999</v>
      </c>
      <c r="BJ392">
        <v>100.911</v>
      </c>
      <c r="BK392">
        <v>100.81699999999999</v>
      </c>
      <c r="BL392">
        <v>100.08</v>
      </c>
      <c r="BM392">
        <v>99.173100000000005</v>
      </c>
      <c r="BN392">
        <v>99.79</v>
      </c>
      <c r="BO392">
        <v>99.349500000000006</v>
      </c>
      <c r="BP392">
        <v>96.9375</v>
      </c>
      <c r="BQ392">
        <v>95.400300000000001</v>
      </c>
      <c r="BR392">
        <v>95.5886</v>
      </c>
      <c r="BS392">
        <v>92.900599999999997</v>
      </c>
      <c r="BT392">
        <v>92.778400000000005</v>
      </c>
      <c r="BU392">
        <v>94.264399999999995</v>
      </c>
      <c r="BV392">
        <v>94.234899999999996</v>
      </c>
      <c r="BW392">
        <v>93.262</v>
      </c>
      <c r="BX392">
        <v>92.955399999999997</v>
      </c>
      <c r="BY392">
        <v>93.159499999999994</v>
      </c>
      <c r="BZ392">
        <v>93.026700000000005</v>
      </c>
      <c r="CA392">
        <v>93.061099999999996</v>
      </c>
      <c r="CB392">
        <v>91.738500000000002</v>
      </c>
      <c r="CC392">
        <v>91.146900000000002</v>
      </c>
      <c r="CD392">
        <v>92.609399999999994</v>
      </c>
      <c r="CE392">
        <v>89.310199999999995</v>
      </c>
      <c r="CF392">
        <v>89.470600000000005</v>
      </c>
      <c r="CG392">
        <v>86.980199999999996</v>
      </c>
      <c r="CH392">
        <v>87.060199999999995</v>
      </c>
      <c r="CI392">
        <v>87.5518</v>
      </c>
      <c r="CJ392">
        <v>87.463300000000004</v>
      </c>
      <c r="CK392">
        <v>88.133099999999999</v>
      </c>
      <c r="CL392">
        <v>87.490799999999993</v>
      </c>
      <c r="CM392">
        <v>87.388000000000005</v>
      </c>
      <c r="CN392">
        <v>87.758700000000005</v>
      </c>
      <c r="CO392">
        <v>88.066199999999995</v>
      </c>
      <c r="CP392">
        <v>87.543300000000002</v>
      </c>
      <c r="CQ392">
        <v>87.597300000000004</v>
      </c>
      <c r="CR392">
        <v>89.481399999999994</v>
      </c>
      <c r="CS392">
        <v>89.010400000000004</v>
      </c>
      <c r="CT392">
        <v>88.743899999999996</v>
      </c>
      <c r="CU392">
        <v>88.648099999999999</v>
      </c>
      <c r="CV392">
        <v>88.301100000000005</v>
      </c>
      <c r="CW392">
        <v>89.116200000000006</v>
      </c>
    </row>
    <row r="393" spans="1:101" x14ac:dyDescent="0.45">
      <c r="A393">
        <v>100</v>
      </c>
      <c r="B393">
        <v>99.265500000000003</v>
      </c>
      <c r="C393">
        <v>101.259</v>
      </c>
      <c r="D393">
        <v>104.443</v>
      </c>
      <c r="E393">
        <v>105.045</v>
      </c>
      <c r="F393">
        <v>109.11499999999999</v>
      </c>
      <c r="G393">
        <v>109.268</v>
      </c>
      <c r="H393">
        <v>109.187</v>
      </c>
      <c r="I393">
        <v>108.73699999999999</v>
      </c>
      <c r="J393">
        <v>105.771</v>
      </c>
      <c r="K393">
        <v>108.342</v>
      </c>
      <c r="L393">
        <v>107.596</v>
      </c>
      <c r="M393">
        <v>106.155</v>
      </c>
      <c r="N393">
        <v>106.539</v>
      </c>
      <c r="O393">
        <v>104.739</v>
      </c>
      <c r="P393">
        <v>101.155</v>
      </c>
      <c r="Q393">
        <v>101.23399999999999</v>
      </c>
      <c r="R393">
        <v>102.536</v>
      </c>
      <c r="S393">
        <v>101.68600000000001</v>
      </c>
      <c r="T393">
        <v>105.379</v>
      </c>
      <c r="U393">
        <v>106.04900000000001</v>
      </c>
      <c r="V393">
        <v>108.50700000000001</v>
      </c>
      <c r="W393">
        <v>108.755</v>
      </c>
      <c r="X393">
        <v>109.077</v>
      </c>
      <c r="Y393">
        <v>110.446</v>
      </c>
      <c r="Z393">
        <v>110.881</v>
      </c>
      <c r="AA393">
        <v>108.96299999999999</v>
      </c>
      <c r="AB393">
        <v>107.89</v>
      </c>
      <c r="AC393">
        <v>108.42</v>
      </c>
      <c r="AD393">
        <v>106.58</v>
      </c>
      <c r="AE393">
        <v>107.486</v>
      </c>
      <c r="AF393">
        <v>103.599</v>
      </c>
      <c r="AG393">
        <v>105.023</v>
      </c>
      <c r="AH393">
        <v>106.536</v>
      </c>
      <c r="AI393">
        <v>104.383</v>
      </c>
      <c r="AJ393">
        <v>105.593</v>
      </c>
      <c r="AK393">
        <v>106.54</v>
      </c>
      <c r="AL393">
        <v>104.66800000000001</v>
      </c>
      <c r="AM393">
        <v>103.973</v>
      </c>
      <c r="AN393">
        <v>102.319</v>
      </c>
      <c r="AO393">
        <v>103.33</v>
      </c>
      <c r="AP393">
        <v>101.51600000000001</v>
      </c>
      <c r="AQ393">
        <v>98.047300000000007</v>
      </c>
      <c r="AR393">
        <v>98.357399999999998</v>
      </c>
      <c r="AS393">
        <v>97.6691</v>
      </c>
      <c r="AT393">
        <v>97.002899999999997</v>
      </c>
      <c r="AU393">
        <v>98.5441</v>
      </c>
      <c r="AV393">
        <v>98.877200000000002</v>
      </c>
      <c r="AW393">
        <v>98.738500000000002</v>
      </c>
      <c r="AX393">
        <v>99.244200000000006</v>
      </c>
      <c r="AY393">
        <v>99.858699999999999</v>
      </c>
      <c r="AZ393">
        <v>103.461</v>
      </c>
      <c r="BA393">
        <v>101.84</v>
      </c>
      <c r="BB393">
        <v>102.56100000000001</v>
      </c>
      <c r="BC393">
        <v>103.11199999999999</v>
      </c>
      <c r="BD393">
        <v>103.679</v>
      </c>
      <c r="BE393">
        <v>103.098</v>
      </c>
      <c r="BF393">
        <v>101.092</v>
      </c>
      <c r="BG393">
        <v>98.693799999999996</v>
      </c>
      <c r="BH393">
        <v>98.834900000000005</v>
      </c>
      <c r="BI393">
        <v>100.955</v>
      </c>
      <c r="BJ393">
        <v>99.887299999999996</v>
      </c>
      <c r="BK393">
        <v>101.57899999999999</v>
      </c>
      <c r="BL393">
        <v>101.72799999999999</v>
      </c>
      <c r="BM393">
        <v>99.427999999999997</v>
      </c>
      <c r="BN393">
        <v>98.963700000000003</v>
      </c>
      <c r="BO393">
        <v>98.695300000000003</v>
      </c>
      <c r="BP393">
        <v>99.245599999999996</v>
      </c>
      <c r="BQ393">
        <v>100.675</v>
      </c>
      <c r="BR393">
        <v>98.013900000000007</v>
      </c>
      <c r="BS393">
        <v>96.867400000000004</v>
      </c>
      <c r="BT393">
        <v>95.973500000000001</v>
      </c>
      <c r="BU393">
        <v>95.437600000000003</v>
      </c>
      <c r="BV393">
        <v>97.159199999999998</v>
      </c>
      <c r="BW393">
        <v>96.000699999999995</v>
      </c>
      <c r="BX393">
        <v>99.414500000000004</v>
      </c>
      <c r="BY393">
        <v>98.616399999999999</v>
      </c>
      <c r="BZ393">
        <v>100.051</v>
      </c>
      <c r="CA393">
        <v>101.11199999999999</v>
      </c>
      <c r="CB393">
        <v>100.854</v>
      </c>
      <c r="CC393">
        <v>100.643</v>
      </c>
      <c r="CD393">
        <v>100.175</v>
      </c>
      <c r="CE393">
        <v>101.19199999999999</v>
      </c>
      <c r="CF393">
        <v>99.446299999999994</v>
      </c>
      <c r="CG393">
        <v>98.161299999999997</v>
      </c>
      <c r="CH393">
        <v>96.1815</v>
      </c>
      <c r="CI393">
        <v>94.113699999999994</v>
      </c>
      <c r="CJ393">
        <v>93.871700000000004</v>
      </c>
      <c r="CK393">
        <v>94.314499999999995</v>
      </c>
      <c r="CL393">
        <v>95.483999999999995</v>
      </c>
      <c r="CM393">
        <v>94.292699999999996</v>
      </c>
      <c r="CN393">
        <v>94.300200000000004</v>
      </c>
      <c r="CO393">
        <v>92.304900000000004</v>
      </c>
      <c r="CP393">
        <v>93.546899999999994</v>
      </c>
      <c r="CQ393">
        <v>91.376000000000005</v>
      </c>
      <c r="CR393">
        <v>89.989800000000002</v>
      </c>
      <c r="CS393">
        <v>92.3386</v>
      </c>
      <c r="CT393">
        <v>89.909800000000004</v>
      </c>
      <c r="CU393">
        <v>92.0749</v>
      </c>
      <c r="CV393">
        <v>91.8309</v>
      </c>
      <c r="CW393">
        <v>92.073800000000006</v>
      </c>
    </row>
    <row r="394" spans="1:101" x14ac:dyDescent="0.45">
      <c r="A394">
        <v>100</v>
      </c>
      <c r="B394">
        <v>98.867599999999996</v>
      </c>
      <c r="C394">
        <v>97.567700000000002</v>
      </c>
      <c r="D394">
        <v>96.103800000000007</v>
      </c>
      <c r="E394">
        <v>93.258399999999995</v>
      </c>
      <c r="F394">
        <v>96.052000000000007</v>
      </c>
      <c r="G394">
        <v>95.564099999999996</v>
      </c>
      <c r="H394">
        <v>95.347399999999993</v>
      </c>
      <c r="I394">
        <v>95.680800000000005</v>
      </c>
      <c r="J394">
        <v>96.506200000000007</v>
      </c>
      <c r="K394">
        <v>97.861800000000002</v>
      </c>
      <c r="L394">
        <v>97.498999999999995</v>
      </c>
      <c r="M394">
        <v>97.094300000000004</v>
      </c>
      <c r="N394">
        <v>96.738</v>
      </c>
      <c r="O394">
        <v>97.1327</v>
      </c>
      <c r="P394">
        <v>98.5</v>
      </c>
      <c r="Q394">
        <v>98.620599999999996</v>
      </c>
      <c r="R394">
        <v>97.125100000000003</v>
      </c>
      <c r="S394">
        <v>96.829499999999996</v>
      </c>
      <c r="T394">
        <v>97.717799999999997</v>
      </c>
      <c r="U394">
        <v>97.961699999999993</v>
      </c>
      <c r="V394">
        <v>99.881299999999996</v>
      </c>
      <c r="W394">
        <v>97.9773</v>
      </c>
      <c r="X394">
        <v>97.217399999999998</v>
      </c>
      <c r="Y394">
        <v>97.158299999999997</v>
      </c>
      <c r="Z394">
        <v>96.312600000000003</v>
      </c>
      <c r="AA394">
        <v>99.1</v>
      </c>
      <c r="AB394">
        <v>100.63800000000001</v>
      </c>
      <c r="AC394">
        <v>101.995</v>
      </c>
      <c r="AD394">
        <v>103.336</v>
      </c>
      <c r="AE394">
        <v>102.42100000000001</v>
      </c>
      <c r="AF394">
        <v>98.896000000000001</v>
      </c>
      <c r="AG394">
        <v>98.999600000000001</v>
      </c>
      <c r="AH394">
        <v>100.057</v>
      </c>
      <c r="AI394">
        <v>101.78</v>
      </c>
      <c r="AJ394">
        <v>100.4</v>
      </c>
      <c r="AK394">
        <v>100.5</v>
      </c>
      <c r="AL394">
        <v>101.182</v>
      </c>
      <c r="AM394">
        <v>101.343</v>
      </c>
      <c r="AN394">
        <v>100.441</v>
      </c>
      <c r="AO394">
        <v>100.783</v>
      </c>
      <c r="AP394">
        <v>102.477</v>
      </c>
      <c r="AQ394">
        <v>104.06100000000001</v>
      </c>
      <c r="AR394">
        <v>105.07299999999999</v>
      </c>
      <c r="AS394">
        <v>103.83499999999999</v>
      </c>
      <c r="AT394">
        <v>101.96599999999999</v>
      </c>
      <c r="AU394">
        <v>101.56399999999999</v>
      </c>
      <c r="AV394">
        <v>101.20399999999999</v>
      </c>
      <c r="AW394">
        <v>100.90900000000001</v>
      </c>
      <c r="AX394">
        <v>99.067300000000003</v>
      </c>
      <c r="AY394">
        <v>96.5291</v>
      </c>
      <c r="AZ394">
        <v>98.198499999999996</v>
      </c>
      <c r="BA394">
        <v>96.920400000000001</v>
      </c>
      <c r="BB394">
        <v>98.085099999999997</v>
      </c>
      <c r="BC394">
        <v>95.247100000000003</v>
      </c>
      <c r="BD394">
        <v>91.741200000000006</v>
      </c>
      <c r="BE394">
        <v>88.034999999999997</v>
      </c>
      <c r="BF394">
        <v>88.542699999999996</v>
      </c>
      <c r="BG394">
        <v>87.496499999999997</v>
      </c>
      <c r="BH394">
        <v>87.3386</v>
      </c>
      <c r="BI394">
        <v>87.775999999999996</v>
      </c>
      <c r="BJ394">
        <v>86.940399999999997</v>
      </c>
      <c r="BK394">
        <v>87.8095</v>
      </c>
      <c r="BL394">
        <v>86.8566</v>
      </c>
      <c r="BM394">
        <v>88.386200000000002</v>
      </c>
      <c r="BN394">
        <v>89.806299999999993</v>
      </c>
      <c r="BO394">
        <v>89.604699999999994</v>
      </c>
      <c r="BP394">
        <v>89.201599999999999</v>
      </c>
      <c r="BQ394">
        <v>88.168199999999999</v>
      </c>
      <c r="BR394">
        <v>87.139899999999997</v>
      </c>
      <c r="BS394">
        <v>85.063999999999993</v>
      </c>
      <c r="BT394">
        <v>82.534300000000002</v>
      </c>
      <c r="BU394">
        <v>83.222300000000004</v>
      </c>
      <c r="BV394">
        <v>83.495400000000004</v>
      </c>
      <c r="BW394">
        <v>84.409099999999995</v>
      </c>
      <c r="BX394">
        <v>85.953400000000002</v>
      </c>
      <c r="BY394">
        <v>84.467200000000005</v>
      </c>
      <c r="BZ394">
        <v>84.441800000000001</v>
      </c>
      <c r="CA394">
        <v>83.937799999999996</v>
      </c>
      <c r="CB394">
        <v>85.200299999999999</v>
      </c>
      <c r="CC394">
        <v>84.561099999999996</v>
      </c>
      <c r="CD394">
        <v>84.343800000000002</v>
      </c>
      <c r="CE394">
        <v>81.565600000000003</v>
      </c>
      <c r="CF394">
        <v>82.044300000000007</v>
      </c>
      <c r="CG394">
        <v>81.515799999999999</v>
      </c>
      <c r="CH394">
        <v>82.808899999999994</v>
      </c>
      <c r="CI394">
        <v>83.535499999999999</v>
      </c>
      <c r="CJ394">
        <v>82.548100000000005</v>
      </c>
      <c r="CK394">
        <v>82.996700000000004</v>
      </c>
      <c r="CL394">
        <v>85.102199999999996</v>
      </c>
      <c r="CM394">
        <v>84.9071</v>
      </c>
      <c r="CN394">
        <v>85.252600000000001</v>
      </c>
      <c r="CO394">
        <v>84.5214</v>
      </c>
      <c r="CP394">
        <v>81.279700000000005</v>
      </c>
      <c r="CQ394">
        <v>84.139099999999999</v>
      </c>
      <c r="CR394">
        <v>85.521799999999999</v>
      </c>
      <c r="CS394">
        <v>85.271199999999993</v>
      </c>
      <c r="CT394">
        <v>83.6995</v>
      </c>
      <c r="CU394">
        <v>81.782899999999998</v>
      </c>
      <c r="CV394">
        <v>80.441299999999998</v>
      </c>
      <c r="CW394">
        <v>79.310500000000005</v>
      </c>
    </row>
    <row r="395" spans="1:101" x14ac:dyDescent="0.45">
      <c r="A395">
        <v>100</v>
      </c>
      <c r="B395">
        <v>97.736999999999995</v>
      </c>
      <c r="C395">
        <v>97.812399999999997</v>
      </c>
      <c r="D395">
        <v>100.85</v>
      </c>
      <c r="E395">
        <v>99.584299999999999</v>
      </c>
      <c r="F395">
        <v>98.961100000000002</v>
      </c>
      <c r="G395">
        <v>99.482799999999997</v>
      </c>
      <c r="H395">
        <v>99.594399999999993</v>
      </c>
      <c r="I395">
        <v>100.355</v>
      </c>
      <c r="J395">
        <v>100.111</v>
      </c>
      <c r="K395">
        <v>99.118799999999993</v>
      </c>
      <c r="L395">
        <v>99.463399999999993</v>
      </c>
      <c r="M395">
        <v>102.09</v>
      </c>
      <c r="N395">
        <v>104.377</v>
      </c>
      <c r="O395">
        <v>103.474</v>
      </c>
      <c r="P395">
        <v>101.702</v>
      </c>
      <c r="Q395">
        <v>102.479</v>
      </c>
      <c r="R395">
        <v>103.545</v>
      </c>
      <c r="S395">
        <v>100.839</v>
      </c>
      <c r="T395">
        <v>96.910600000000002</v>
      </c>
      <c r="U395">
        <v>94.598100000000002</v>
      </c>
      <c r="V395">
        <v>96.331500000000005</v>
      </c>
      <c r="W395">
        <v>97.107799999999997</v>
      </c>
      <c r="X395">
        <v>96.378600000000006</v>
      </c>
      <c r="Y395">
        <v>97.191500000000005</v>
      </c>
      <c r="Z395">
        <v>98.892600000000002</v>
      </c>
      <c r="AA395">
        <v>98.121600000000001</v>
      </c>
      <c r="AB395">
        <v>97.517099999999999</v>
      </c>
      <c r="AC395">
        <v>97.147199999999998</v>
      </c>
      <c r="AD395">
        <v>99.509100000000004</v>
      </c>
      <c r="AE395">
        <v>98.243399999999994</v>
      </c>
      <c r="AF395">
        <v>100.191</v>
      </c>
      <c r="AG395">
        <v>99.055800000000005</v>
      </c>
      <c r="AH395">
        <v>99.2804</v>
      </c>
      <c r="AI395">
        <v>99.835400000000007</v>
      </c>
      <c r="AJ395">
        <v>98.565600000000003</v>
      </c>
      <c r="AK395">
        <v>99.535799999999995</v>
      </c>
      <c r="AL395">
        <v>101.063</v>
      </c>
      <c r="AM395">
        <v>101.11199999999999</v>
      </c>
      <c r="AN395">
        <v>100.617</v>
      </c>
      <c r="AO395">
        <v>100.871</v>
      </c>
      <c r="AP395">
        <v>100.264</v>
      </c>
      <c r="AQ395">
        <v>100.08799999999999</v>
      </c>
      <c r="AR395">
        <v>102.092</v>
      </c>
      <c r="AS395">
        <v>101.595</v>
      </c>
      <c r="AT395">
        <v>101.274</v>
      </c>
      <c r="AU395">
        <v>102.66</v>
      </c>
      <c r="AV395">
        <v>104.91</v>
      </c>
      <c r="AW395">
        <v>104.518</v>
      </c>
      <c r="AX395">
        <v>101.962</v>
      </c>
      <c r="AY395">
        <v>102.13</v>
      </c>
      <c r="AZ395">
        <v>104.56699999999999</v>
      </c>
      <c r="BA395">
        <v>106.297</v>
      </c>
      <c r="BB395">
        <v>107.06100000000001</v>
      </c>
      <c r="BC395">
        <v>105.23699999999999</v>
      </c>
      <c r="BD395">
        <v>103.82899999999999</v>
      </c>
      <c r="BE395">
        <v>105.191</v>
      </c>
      <c r="BF395">
        <v>103.795</v>
      </c>
      <c r="BG395">
        <v>104.78</v>
      </c>
      <c r="BH395">
        <v>105.28</v>
      </c>
      <c r="BI395">
        <v>102.63500000000001</v>
      </c>
      <c r="BJ395">
        <v>101.139</v>
      </c>
      <c r="BK395">
        <v>100.65300000000001</v>
      </c>
      <c r="BL395">
        <v>101.821</v>
      </c>
      <c r="BM395">
        <v>102.44499999999999</v>
      </c>
      <c r="BN395">
        <v>100.374</v>
      </c>
      <c r="BO395">
        <v>100.932</v>
      </c>
      <c r="BP395">
        <v>99.372500000000002</v>
      </c>
      <c r="BQ395">
        <v>98.453299999999999</v>
      </c>
      <c r="BR395">
        <v>100.161</v>
      </c>
      <c r="BS395">
        <v>100.81</v>
      </c>
      <c r="BT395">
        <v>99.635800000000003</v>
      </c>
      <c r="BU395">
        <v>100.849</v>
      </c>
      <c r="BV395">
        <v>99.222800000000007</v>
      </c>
      <c r="BW395">
        <v>99.289299999999997</v>
      </c>
      <c r="BX395">
        <v>98.781700000000001</v>
      </c>
      <c r="BY395">
        <v>96.527100000000004</v>
      </c>
      <c r="BZ395">
        <v>98.849100000000007</v>
      </c>
      <c r="CA395">
        <v>97.819400000000002</v>
      </c>
      <c r="CB395">
        <v>99.110299999999995</v>
      </c>
      <c r="CC395">
        <v>97.952100000000002</v>
      </c>
      <c r="CD395">
        <v>97.810199999999995</v>
      </c>
      <c r="CE395">
        <v>97.705799999999996</v>
      </c>
      <c r="CF395">
        <v>97.322400000000002</v>
      </c>
      <c r="CG395">
        <v>98.752399999999994</v>
      </c>
      <c r="CH395">
        <v>98.996899999999997</v>
      </c>
      <c r="CI395">
        <v>97.681299999999993</v>
      </c>
      <c r="CJ395">
        <v>96.854500000000002</v>
      </c>
      <c r="CK395">
        <v>97.659199999999998</v>
      </c>
      <c r="CL395">
        <v>98.363</v>
      </c>
      <c r="CM395">
        <v>98.522300000000001</v>
      </c>
      <c r="CN395">
        <v>100.491</v>
      </c>
      <c r="CO395">
        <v>97.552499999999995</v>
      </c>
      <c r="CP395">
        <v>98.660600000000002</v>
      </c>
      <c r="CQ395">
        <v>99.610200000000006</v>
      </c>
      <c r="CR395">
        <v>99.740600000000001</v>
      </c>
      <c r="CS395">
        <v>97.677999999999997</v>
      </c>
      <c r="CT395">
        <v>100.613</v>
      </c>
      <c r="CU395">
        <v>102.57299999999999</v>
      </c>
      <c r="CV395">
        <v>100.767</v>
      </c>
      <c r="CW395">
        <v>99.132599999999996</v>
      </c>
    </row>
    <row r="396" spans="1:101" x14ac:dyDescent="0.45">
      <c r="A396">
        <v>100</v>
      </c>
      <c r="B396">
        <v>99.906400000000005</v>
      </c>
      <c r="C396">
        <v>98.362799999999993</v>
      </c>
      <c r="D396">
        <v>99.493099999999998</v>
      </c>
      <c r="E396">
        <v>99.034999999999997</v>
      </c>
      <c r="F396">
        <v>96.879800000000003</v>
      </c>
      <c r="G396">
        <v>97.221400000000003</v>
      </c>
      <c r="H396">
        <v>95.616699999999994</v>
      </c>
      <c r="I396">
        <v>95.630600000000001</v>
      </c>
      <c r="J396">
        <v>93.071899999999999</v>
      </c>
      <c r="K396">
        <v>90.797300000000007</v>
      </c>
      <c r="L396">
        <v>91.176000000000002</v>
      </c>
      <c r="M396">
        <v>92.245199999999997</v>
      </c>
      <c r="N396">
        <v>95.216099999999997</v>
      </c>
      <c r="O396">
        <v>95.351600000000005</v>
      </c>
      <c r="P396">
        <v>97.1614</v>
      </c>
      <c r="Q396">
        <v>96.651300000000006</v>
      </c>
      <c r="R396">
        <v>98.0899</v>
      </c>
      <c r="S396">
        <v>99.2607</v>
      </c>
      <c r="T396">
        <v>97.966899999999995</v>
      </c>
      <c r="U396">
        <v>97.0595</v>
      </c>
      <c r="V396">
        <v>96.203400000000002</v>
      </c>
      <c r="W396">
        <v>97.051900000000003</v>
      </c>
      <c r="X396">
        <v>98.695099999999996</v>
      </c>
      <c r="Y396">
        <v>96.495999999999995</v>
      </c>
      <c r="Z396">
        <v>95.798299999999998</v>
      </c>
      <c r="AA396">
        <v>95.821299999999994</v>
      </c>
      <c r="AB396">
        <v>97.097499999999997</v>
      </c>
      <c r="AC396">
        <v>99.629400000000004</v>
      </c>
      <c r="AD396">
        <v>99.910899999999998</v>
      </c>
      <c r="AE396">
        <v>97.763599999999997</v>
      </c>
      <c r="AF396">
        <v>100.456</v>
      </c>
      <c r="AG396">
        <v>100.66</v>
      </c>
      <c r="AH396">
        <v>100.55800000000001</v>
      </c>
      <c r="AI396">
        <v>99.140600000000006</v>
      </c>
      <c r="AJ396">
        <v>99.605900000000005</v>
      </c>
      <c r="AK396">
        <v>101.42700000000001</v>
      </c>
      <c r="AL396">
        <v>102.10299999999999</v>
      </c>
      <c r="AM396">
        <v>103.569</v>
      </c>
      <c r="AN396">
        <v>102.33499999999999</v>
      </c>
      <c r="AO396">
        <v>102.282</v>
      </c>
      <c r="AP396">
        <v>103.973</v>
      </c>
      <c r="AQ396">
        <v>103.13</v>
      </c>
      <c r="AR396">
        <v>101.152</v>
      </c>
      <c r="AS396">
        <v>100.65600000000001</v>
      </c>
      <c r="AT396">
        <v>104.137</v>
      </c>
      <c r="AU396">
        <v>105.211</v>
      </c>
      <c r="AV396">
        <v>106.97799999999999</v>
      </c>
      <c r="AW396">
        <v>105.542</v>
      </c>
      <c r="AX396">
        <v>101.699</v>
      </c>
      <c r="AY396">
        <v>102.17</v>
      </c>
      <c r="AZ396">
        <v>99.313900000000004</v>
      </c>
      <c r="BA396">
        <v>99.681600000000003</v>
      </c>
      <c r="BB396">
        <v>100.798</v>
      </c>
      <c r="BC396">
        <v>97.975800000000007</v>
      </c>
      <c r="BD396">
        <v>97.576499999999996</v>
      </c>
      <c r="BE396">
        <v>98.541200000000003</v>
      </c>
      <c r="BF396">
        <v>100.73699999999999</v>
      </c>
      <c r="BG396">
        <v>99.752399999999994</v>
      </c>
      <c r="BH396">
        <v>97.691500000000005</v>
      </c>
      <c r="BI396">
        <v>96.807299999999998</v>
      </c>
      <c r="BJ396">
        <v>94.944599999999994</v>
      </c>
      <c r="BK396">
        <v>97.413300000000007</v>
      </c>
      <c r="BL396">
        <v>99.442999999999998</v>
      </c>
      <c r="BM396">
        <v>95.963899999999995</v>
      </c>
      <c r="BN396">
        <v>92.561499999999995</v>
      </c>
      <c r="BO396">
        <v>92.020499999999998</v>
      </c>
      <c r="BP396">
        <v>92.045299999999997</v>
      </c>
      <c r="BQ396">
        <v>89.542500000000004</v>
      </c>
      <c r="BR396">
        <v>87.2346</v>
      </c>
      <c r="BS396">
        <v>87.023799999999994</v>
      </c>
      <c r="BT396">
        <v>88.008499999999998</v>
      </c>
      <c r="BU396">
        <v>87.396699999999996</v>
      </c>
      <c r="BV396">
        <v>85.484899999999996</v>
      </c>
      <c r="BW396">
        <v>86.744600000000005</v>
      </c>
      <c r="BX396">
        <v>88.441800000000001</v>
      </c>
      <c r="BY396">
        <v>88.050299999999993</v>
      </c>
      <c r="BZ396">
        <v>89.014899999999997</v>
      </c>
      <c r="CA396">
        <v>87.4649</v>
      </c>
      <c r="CB396">
        <v>88.036699999999996</v>
      </c>
      <c r="CC396">
        <v>87.645799999999994</v>
      </c>
      <c r="CD396">
        <v>86.594700000000003</v>
      </c>
      <c r="CE396">
        <v>85.8215</v>
      </c>
      <c r="CF396">
        <v>87.672499999999999</v>
      </c>
      <c r="CG396">
        <v>87.144300000000001</v>
      </c>
      <c r="CH396">
        <v>86.186999999999998</v>
      </c>
      <c r="CI396">
        <v>85.311099999999996</v>
      </c>
      <c r="CJ396">
        <v>87.661199999999994</v>
      </c>
      <c r="CK396">
        <v>87.966399999999993</v>
      </c>
      <c r="CL396">
        <v>85.686800000000005</v>
      </c>
      <c r="CM396">
        <v>83.968800000000002</v>
      </c>
      <c r="CN396">
        <v>84.190200000000004</v>
      </c>
      <c r="CO396">
        <v>86.706800000000001</v>
      </c>
      <c r="CP396">
        <v>86.537400000000005</v>
      </c>
      <c r="CQ396">
        <v>83.513400000000004</v>
      </c>
      <c r="CR396">
        <v>83.328299999999999</v>
      </c>
      <c r="CS396">
        <v>82.783600000000007</v>
      </c>
      <c r="CT396">
        <v>81.0107</v>
      </c>
      <c r="CU396">
        <v>80.618499999999997</v>
      </c>
      <c r="CV396">
        <v>80.996600000000001</v>
      </c>
      <c r="CW396">
        <v>80.366399999999999</v>
      </c>
    </row>
    <row r="397" spans="1:101" x14ac:dyDescent="0.45">
      <c r="A397">
        <v>100</v>
      </c>
      <c r="B397">
        <v>100.178</v>
      </c>
      <c r="C397">
        <v>100.27800000000001</v>
      </c>
      <c r="D397">
        <v>97.8733</v>
      </c>
      <c r="E397">
        <v>98.85</v>
      </c>
      <c r="F397">
        <v>99.281800000000004</v>
      </c>
      <c r="G397">
        <v>99.516400000000004</v>
      </c>
      <c r="H397">
        <v>98.162599999999998</v>
      </c>
      <c r="I397">
        <v>98.027500000000003</v>
      </c>
      <c r="J397">
        <v>98.227000000000004</v>
      </c>
      <c r="K397">
        <v>98.772400000000005</v>
      </c>
      <c r="L397">
        <v>98.179199999999994</v>
      </c>
      <c r="M397">
        <v>99.098600000000005</v>
      </c>
      <c r="N397">
        <v>100.755</v>
      </c>
      <c r="O397">
        <v>103.313</v>
      </c>
      <c r="P397">
        <v>104.203</v>
      </c>
      <c r="Q397">
        <v>103.92</v>
      </c>
      <c r="R397">
        <v>101.04900000000001</v>
      </c>
      <c r="S397">
        <v>96.472099999999998</v>
      </c>
      <c r="T397">
        <v>97.300799999999995</v>
      </c>
      <c r="U397">
        <v>97.608500000000006</v>
      </c>
      <c r="V397">
        <v>97.787700000000001</v>
      </c>
      <c r="W397">
        <v>98.174499999999995</v>
      </c>
      <c r="X397">
        <v>98.970399999999998</v>
      </c>
      <c r="Y397">
        <v>97.581999999999994</v>
      </c>
      <c r="Z397">
        <v>99.508799999999994</v>
      </c>
      <c r="AA397">
        <v>100.48699999999999</v>
      </c>
      <c r="AB397">
        <v>99.597200000000001</v>
      </c>
      <c r="AC397">
        <v>95.816599999999994</v>
      </c>
      <c r="AD397">
        <v>94.009399999999999</v>
      </c>
      <c r="AE397">
        <v>93.284199999999998</v>
      </c>
      <c r="AF397">
        <v>94.0852</v>
      </c>
      <c r="AG397">
        <v>93.365700000000004</v>
      </c>
      <c r="AH397">
        <v>92.584999999999994</v>
      </c>
      <c r="AI397">
        <v>94.549000000000007</v>
      </c>
      <c r="AJ397">
        <v>94.629300000000001</v>
      </c>
      <c r="AK397">
        <v>96.065600000000003</v>
      </c>
      <c r="AL397">
        <v>97.974199999999996</v>
      </c>
      <c r="AM397">
        <v>96.957700000000003</v>
      </c>
      <c r="AN397">
        <v>97.493700000000004</v>
      </c>
      <c r="AO397">
        <v>98.235500000000002</v>
      </c>
      <c r="AP397">
        <v>96.918300000000002</v>
      </c>
      <c r="AQ397">
        <v>97.558099999999996</v>
      </c>
      <c r="AR397">
        <v>95.834299999999999</v>
      </c>
      <c r="AS397">
        <v>96.086200000000005</v>
      </c>
      <c r="AT397">
        <v>95.447800000000001</v>
      </c>
      <c r="AU397">
        <v>94.112399999999994</v>
      </c>
      <c r="AV397">
        <v>94.824100000000001</v>
      </c>
      <c r="AW397">
        <v>94.468599999999995</v>
      </c>
      <c r="AX397">
        <v>92.820400000000006</v>
      </c>
      <c r="AY397">
        <v>94.576300000000003</v>
      </c>
      <c r="AZ397">
        <v>96.559899999999999</v>
      </c>
      <c r="BA397">
        <v>97.622</v>
      </c>
      <c r="BB397">
        <v>97.680599999999998</v>
      </c>
      <c r="BC397">
        <v>96.332599999999999</v>
      </c>
      <c r="BD397">
        <v>95.696299999999994</v>
      </c>
      <c r="BE397">
        <v>96.006100000000004</v>
      </c>
      <c r="BF397">
        <v>92.982900000000001</v>
      </c>
      <c r="BG397">
        <v>91.551299999999998</v>
      </c>
      <c r="BH397">
        <v>91.572100000000006</v>
      </c>
      <c r="BI397">
        <v>91.208699999999993</v>
      </c>
      <c r="BJ397">
        <v>93.067400000000006</v>
      </c>
      <c r="BK397">
        <v>94.728499999999997</v>
      </c>
      <c r="BL397">
        <v>94.8202</v>
      </c>
      <c r="BM397">
        <v>93.601600000000005</v>
      </c>
      <c r="BN397">
        <v>94.015900000000002</v>
      </c>
      <c r="BO397">
        <v>93.528199999999998</v>
      </c>
      <c r="BP397">
        <v>92.190299999999993</v>
      </c>
      <c r="BQ397">
        <v>90.703199999999995</v>
      </c>
      <c r="BR397">
        <v>92.931399999999996</v>
      </c>
      <c r="BS397">
        <v>93.022800000000004</v>
      </c>
      <c r="BT397">
        <v>95.149299999999997</v>
      </c>
      <c r="BU397">
        <v>96.945700000000002</v>
      </c>
      <c r="BV397">
        <v>98.134100000000004</v>
      </c>
      <c r="BW397">
        <v>97.556600000000003</v>
      </c>
      <c r="BX397">
        <v>96.759299999999996</v>
      </c>
      <c r="BY397">
        <v>96.868700000000004</v>
      </c>
      <c r="BZ397">
        <v>94.587000000000003</v>
      </c>
      <c r="CA397">
        <v>97.9101</v>
      </c>
      <c r="CB397">
        <v>96.352900000000005</v>
      </c>
      <c r="CC397">
        <v>94.660600000000002</v>
      </c>
      <c r="CD397">
        <v>92.7928</v>
      </c>
      <c r="CE397">
        <v>93.544399999999996</v>
      </c>
      <c r="CF397">
        <v>90.460400000000007</v>
      </c>
      <c r="CG397">
        <v>89.6678</v>
      </c>
      <c r="CH397">
        <v>93.112700000000004</v>
      </c>
      <c r="CI397">
        <v>91.719399999999993</v>
      </c>
      <c r="CJ397">
        <v>92.913600000000002</v>
      </c>
      <c r="CK397">
        <v>92.353700000000003</v>
      </c>
      <c r="CL397">
        <v>94.080799999999996</v>
      </c>
      <c r="CM397">
        <v>95.858900000000006</v>
      </c>
      <c r="CN397">
        <v>96.211699999999993</v>
      </c>
      <c r="CO397">
        <v>98.006799999999998</v>
      </c>
      <c r="CP397">
        <v>98.757400000000004</v>
      </c>
      <c r="CQ397">
        <v>101.32299999999999</v>
      </c>
      <c r="CR397">
        <v>99.998900000000006</v>
      </c>
      <c r="CS397">
        <v>98.486199999999997</v>
      </c>
      <c r="CT397">
        <v>99.215900000000005</v>
      </c>
      <c r="CU397">
        <v>99.676000000000002</v>
      </c>
      <c r="CV397">
        <v>98.728899999999996</v>
      </c>
      <c r="CW397">
        <v>99.016000000000005</v>
      </c>
    </row>
    <row r="398" spans="1:101" x14ac:dyDescent="0.45">
      <c r="A398">
        <v>100</v>
      </c>
      <c r="B398">
        <v>96.826899999999995</v>
      </c>
      <c r="C398">
        <v>95.269000000000005</v>
      </c>
      <c r="D398">
        <v>95.205600000000004</v>
      </c>
      <c r="E398">
        <v>94.033299999999997</v>
      </c>
      <c r="F398">
        <v>93.791399999999996</v>
      </c>
      <c r="G398">
        <v>92.679900000000004</v>
      </c>
      <c r="H398">
        <v>92.509500000000003</v>
      </c>
      <c r="I398">
        <v>93.325199999999995</v>
      </c>
      <c r="J398">
        <v>92.381799999999998</v>
      </c>
      <c r="K398">
        <v>93.264399999999995</v>
      </c>
      <c r="L398">
        <v>92.771000000000001</v>
      </c>
      <c r="M398">
        <v>88.613900000000001</v>
      </c>
      <c r="N398">
        <v>87.891900000000007</v>
      </c>
      <c r="O398">
        <v>88.6203</v>
      </c>
      <c r="P398">
        <v>88.097700000000003</v>
      </c>
      <c r="Q398">
        <v>89.405000000000001</v>
      </c>
      <c r="R398">
        <v>89.055400000000006</v>
      </c>
      <c r="S398">
        <v>87.672600000000003</v>
      </c>
      <c r="T398">
        <v>87.765000000000001</v>
      </c>
      <c r="U398">
        <v>90.403400000000005</v>
      </c>
      <c r="V398">
        <v>88.548100000000005</v>
      </c>
      <c r="W398">
        <v>87.069800000000001</v>
      </c>
      <c r="X398">
        <v>86.756900000000002</v>
      </c>
      <c r="Y398">
        <v>87.642600000000002</v>
      </c>
      <c r="Z398">
        <v>88.5077</v>
      </c>
      <c r="AA398">
        <v>87.523600000000002</v>
      </c>
      <c r="AB398">
        <v>87.799000000000007</v>
      </c>
      <c r="AC398">
        <v>87.031199999999998</v>
      </c>
      <c r="AD398">
        <v>87.289599999999993</v>
      </c>
      <c r="AE398">
        <v>87.9482</v>
      </c>
      <c r="AF398">
        <v>89.672499999999999</v>
      </c>
      <c r="AG398">
        <v>90.292500000000004</v>
      </c>
      <c r="AH398">
        <v>89.925399999999996</v>
      </c>
      <c r="AI398">
        <v>89.791399999999996</v>
      </c>
      <c r="AJ398">
        <v>90.781999999999996</v>
      </c>
      <c r="AK398">
        <v>89.226699999999994</v>
      </c>
      <c r="AL398">
        <v>89.188100000000006</v>
      </c>
      <c r="AM398">
        <v>90.162099999999995</v>
      </c>
      <c r="AN398">
        <v>90.440399999999997</v>
      </c>
      <c r="AO398">
        <v>91.582999999999998</v>
      </c>
      <c r="AP398">
        <v>90.4071</v>
      </c>
      <c r="AQ398">
        <v>90.294399999999996</v>
      </c>
      <c r="AR398">
        <v>89.433499999999995</v>
      </c>
      <c r="AS398">
        <v>88.815899999999999</v>
      </c>
      <c r="AT398">
        <v>88.355000000000004</v>
      </c>
      <c r="AU398">
        <v>86.6601</v>
      </c>
      <c r="AV398">
        <v>89.052000000000007</v>
      </c>
      <c r="AW398">
        <v>89.9542</v>
      </c>
      <c r="AX398">
        <v>88.883700000000005</v>
      </c>
      <c r="AY398">
        <v>91.249399999999994</v>
      </c>
      <c r="AZ398">
        <v>94.821399999999997</v>
      </c>
      <c r="BA398">
        <v>96.371700000000004</v>
      </c>
      <c r="BB398">
        <v>94.5441</v>
      </c>
      <c r="BC398">
        <v>93.709100000000007</v>
      </c>
      <c r="BD398">
        <v>93.489099999999993</v>
      </c>
      <c r="BE398">
        <v>93.746700000000004</v>
      </c>
      <c r="BF398">
        <v>91.377200000000002</v>
      </c>
      <c r="BG398">
        <v>93.616299999999995</v>
      </c>
      <c r="BH398">
        <v>93.537000000000006</v>
      </c>
      <c r="BI398">
        <v>91.5197</v>
      </c>
      <c r="BJ398">
        <v>92.709500000000006</v>
      </c>
      <c r="BK398">
        <v>93.023099999999999</v>
      </c>
      <c r="BL398">
        <v>93.851299999999995</v>
      </c>
      <c r="BM398">
        <v>93.234200000000001</v>
      </c>
      <c r="BN398">
        <v>93.693899999999999</v>
      </c>
      <c r="BO398">
        <v>93.845399999999998</v>
      </c>
      <c r="BP398">
        <v>92.633300000000006</v>
      </c>
      <c r="BQ398">
        <v>93.476299999999995</v>
      </c>
      <c r="BR398">
        <v>91.809100000000001</v>
      </c>
      <c r="BS398">
        <v>93.0274</v>
      </c>
      <c r="BT398">
        <v>92.026399999999995</v>
      </c>
      <c r="BU398">
        <v>94.235799999999998</v>
      </c>
      <c r="BV398">
        <v>94.744699999999995</v>
      </c>
      <c r="BW398">
        <v>95.541399999999996</v>
      </c>
      <c r="BX398">
        <v>93.753299999999996</v>
      </c>
      <c r="BY398">
        <v>94.838300000000004</v>
      </c>
      <c r="BZ398">
        <v>96.552000000000007</v>
      </c>
      <c r="CA398">
        <v>94.588800000000006</v>
      </c>
      <c r="CB398">
        <v>94.000500000000002</v>
      </c>
      <c r="CC398">
        <v>95.565600000000003</v>
      </c>
      <c r="CD398">
        <v>95.486099999999993</v>
      </c>
      <c r="CE398">
        <v>94.621600000000001</v>
      </c>
      <c r="CF398">
        <v>93.951800000000006</v>
      </c>
      <c r="CG398">
        <v>92.655199999999994</v>
      </c>
      <c r="CH398">
        <v>91.707599999999999</v>
      </c>
      <c r="CI398">
        <v>89.962999999999994</v>
      </c>
      <c r="CJ398">
        <v>88.969800000000006</v>
      </c>
      <c r="CK398">
        <v>88.3416</v>
      </c>
      <c r="CL398">
        <v>87.918599999999998</v>
      </c>
      <c r="CM398">
        <v>88.1203</v>
      </c>
      <c r="CN398">
        <v>87.072999999999993</v>
      </c>
      <c r="CO398">
        <v>86.009500000000003</v>
      </c>
      <c r="CP398">
        <v>86.542000000000002</v>
      </c>
      <c r="CQ398">
        <v>88.129199999999997</v>
      </c>
      <c r="CR398">
        <v>88.2453</v>
      </c>
      <c r="CS398">
        <v>88.060299999999998</v>
      </c>
      <c r="CT398">
        <v>91.320099999999996</v>
      </c>
      <c r="CU398">
        <v>90.124799999999993</v>
      </c>
      <c r="CV398">
        <v>89.188100000000006</v>
      </c>
      <c r="CW398">
        <v>88.280699999999996</v>
      </c>
    </row>
    <row r="399" spans="1:101" x14ac:dyDescent="0.45">
      <c r="A399">
        <v>100</v>
      </c>
      <c r="B399">
        <v>101.34699999999999</v>
      </c>
      <c r="C399">
        <v>101.129</v>
      </c>
      <c r="D399">
        <v>102.21899999999999</v>
      </c>
      <c r="E399">
        <v>104.49</v>
      </c>
      <c r="F399">
        <v>106.035</v>
      </c>
      <c r="G399">
        <v>105.782</v>
      </c>
      <c r="H399">
        <v>109.80800000000001</v>
      </c>
      <c r="I399">
        <v>109.54300000000001</v>
      </c>
      <c r="J399">
        <v>108.872</v>
      </c>
      <c r="K399">
        <v>106.968</v>
      </c>
      <c r="L399">
        <v>106.824</v>
      </c>
      <c r="M399">
        <v>108.33</v>
      </c>
      <c r="N399">
        <v>110.59699999999999</v>
      </c>
      <c r="O399">
        <v>111.249</v>
      </c>
      <c r="P399">
        <v>109.11199999999999</v>
      </c>
      <c r="Q399">
        <v>111.104</v>
      </c>
      <c r="R399">
        <v>111.51900000000001</v>
      </c>
      <c r="S399">
        <v>111.21</v>
      </c>
      <c r="T399">
        <v>110.675</v>
      </c>
      <c r="U399">
        <v>114.33799999999999</v>
      </c>
      <c r="V399">
        <v>112.05</v>
      </c>
      <c r="W399">
        <v>108.31</v>
      </c>
      <c r="X399">
        <v>107.455</v>
      </c>
      <c r="Y399">
        <v>106.85599999999999</v>
      </c>
      <c r="Z399">
        <v>106.994</v>
      </c>
      <c r="AA399">
        <v>104.078</v>
      </c>
      <c r="AB399">
        <v>105.52</v>
      </c>
      <c r="AC399">
        <v>107.063</v>
      </c>
      <c r="AD399">
        <v>107.163</v>
      </c>
      <c r="AE399">
        <v>105.139</v>
      </c>
      <c r="AF399">
        <v>105.008</v>
      </c>
      <c r="AG399">
        <v>105.154</v>
      </c>
      <c r="AH399">
        <v>104.664</v>
      </c>
      <c r="AI399">
        <v>102.813</v>
      </c>
      <c r="AJ399">
        <v>104.33</v>
      </c>
      <c r="AK399">
        <v>102.461</v>
      </c>
      <c r="AL399">
        <v>102.22</v>
      </c>
      <c r="AM399">
        <v>102.114</v>
      </c>
      <c r="AN399">
        <v>100.986</v>
      </c>
      <c r="AO399">
        <v>101.32599999999999</v>
      </c>
      <c r="AP399">
        <v>102.65300000000001</v>
      </c>
      <c r="AQ399">
        <v>102.5</v>
      </c>
      <c r="AR399">
        <v>102.514</v>
      </c>
      <c r="AS399">
        <v>103.39400000000001</v>
      </c>
      <c r="AT399">
        <v>101.645</v>
      </c>
      <c r="AU399">
        <v>100.901</v>
      </c>
      <c r="AV399">
        <v>99.782399999999996</v>
      </c>
      <c r="AW399">
        <v>99.218199999999996</v>
      </c>
      <c r="AX399">
        <v>96.171999999999997</v>
      </c>
      <c r="AY399">
        <v>98.542699999999996</v>
      </c>
      <c r="AZ399">
        <v>99.279300000000006</v>
      </c>
      <c r="BA399">
        <v>102.259</v>
      </c>
      <c r="BB399">
        <v>98.886300000000006</v>
      </c>
      <c r="BC399">
        <v>97.585800000000006</v>
      </c>
      <c r="BD399">
        <v>97.5184</v>
      </c>
      <c r="BE399">
        <v>97.829499999999996</v>
      </c>
      <c r="BF399">
        <v>98.071600000000004</v>
      </c>
      <c r="BG399">
        <v>95.266400000000004</v>
      </c>
      <c r="BH399">
        <v>91.921300000000002</v>
      </c>
      <c r="BI399">
        <v>92.269000000000005</v>
      </c>
      <c r="BJ399">
        <v>90.718000000000004</v>
      </c>
      <c r="BK399">
        <v>91.443600000000004</v>
      </c>
      <c r="BL399">
        <v>92.895700000000005</v>
      </c>
      <c r="BM399">
        <v>93.581800000000001</v>
      </c>
      <c r="BN399">
        <v>93.6661</v>
      </c>
      <c r="BO399">
        <v>94.041700000000006</v>
      </c>
      <c r="BP399">
        <v>93.830799999999996</v>
      </c>
      <c r="BQ399">
        <v>93.876900000000006</v>
      </c>
      <c r="BR399">
        <v>94.069100000000006</v>
      </c>
      <c r="BS399">
        <v>93.466999999999999</v>
      </c>
      <c r="BT399">
        <v>94.040999999999997</v>
      </c>
      <c r="BU399">
        <v>94.706599999999995</v>
      </c>
      <c r="BV399">
        <v>95.943299999999994</v>
      </c>
      <c r="BW399">
        <v>97.069100000000006</v>
      </c>
      <c r="BX399">
        <v>97.501499999999993</v>
      </c>
      <c r="BY399">
        <v>95.486099999999993</v>
      </c>
      <c r="BZ399">
        <v>95.576400000000007</v>
      </c>
      <c r="CA399">
        <v>94.965400000000002</v>
      </c>
      <c r="CB399">
        <v>93.527500000000003</v>
      </c>
      <c r="CC399">
        <v>95.271199999999993</v>
      </c>
      <c r="CD399">
        <v>95.308999999999997</v>
      </c>
      <c r="CE399">
        <v>97.347200000000001</v>
      </c>
      <c r="CF399">
        <v>96.794899999999998</v>
      </c>
      <c r="CG399">
        <v>97.758099999999999</v>
      </c>
      <c r="CH399">
        <v>98.182900000000004</v>
      </c>
      <c r="CI399">
        <v>97.389200000000002</v>
      </c>
      <c r="CJ399">
        <v>98.527000000000001</v>
      </c>
      <c r="CK399">
        <v>97.620699999999999</v>
      </c>
      <c r="CL399">
        <v>98.556200000000004</v>
      </c>
      <c r="CM399">
        <v>101.23</v>
      </c>
      <c r="CN399">
        <v>100.03100000000001</v>
      </c>
      <c r="CO399">
        <v>99.168400000000005</v>
      </c>
      <c r="CP399">
        <v>94.830200000000005</v>
      </c>
      <c r="CQ399">
        <v>95.068299999999994</v>
      </c>
      <c r="CR399">
        <v>95.686300000000003</v>
      </c>
      <c r="CS399">
        <v>96.158799999999999</v>
      </c>
      <c r="CT399">
        <v>98.893199999999993</v>
      </c>
      <c r="CU399">
        <v>100.696</v>
      </c>
      <c r="CV399">
        <v>100.571</v>
      </c>
      <c r="CW399">
        <v>103.29600000000001</v>
      </c>
    </row>
    <row r="400" spans="1:101" x14ac:dyDescent="0.45">
      <c r="A400">
        <v>100</v>
      </c>
      <c r="B400">
        <v>99.001400000000004</v>
      </c>
      <c r="C400">
        <v>99.135900000000007</v>
      </c>
      <c r="D400">
        <v>99.709199999999996</v>
      </c>
      <c r="E400">
        <v>99.441699999999997</v>
      </c>
      <c r="F400">
        <v>100.14400000000001</v>
      </c>
      <c r="G400">
        <v>97.843999999999994</v>
      </c>
      <c r="H400">
        <v>97.512900000000002</v>
      </c>
      <c r="I400">
        <v>97.451300000000003</v>
      </c>
      <c r="J400">
        <v>96.633899999999997</v>
      </c>
      <c r="K400">
        <v>97.605500000000006</v>
      </c>
      <c r="L400">
        <v>99.271500000000003</v>
      </c>
      <c r="M400">
        <v>99.409700000000001</v>
      </c>
      <c r="N400">
        <v>99.580699999999993</v>
      </c>
      <c r="O400">
        <v>102.789</v>
      </c>
      <c r="P400">
        <v>99.095200000000006</v>
      </c>
      <c r="Q400">
        <v>98.590500000000006</v>
      </c>
      <c r="R400">
        <v>98.767099999999999</v>
      </c>
      <c r="S400">
        <v>98.202100000000002</v>
      </c>
      <c r="T400">
        <v>101.151</v>
      </c>
      <c r="U400">
        <v>102.491</v>
      </c>
      <c r="V400">
        <v>101.249</v>
      </c>
      <c r="W400">
        <v>103.866</v>
      </c>
      <c r="X400">
        <v>103.16800000000001</v>
      </c>
      <c r="Y400">
        <v>102.108</v>
      </c>
      <c r="Z400">
        <v>102.995</v>
      </c>
      <c r="AA400">
        <v>101.054</v>
      </c>
      <c r="AB400">
        <v>100.166</v>
      </c>
      <c r="AC400">
        <v>98.311499999999995</v>
      </c>
      <c r="AD400">
        <v>98.967600000000004</v>
      </c>
      <c r="AE400">
        <v>99.877700000000004</v>
      </c>
      <c r="AF400">
        <v>100.503</v>
      </c>
      <c r="AG400">
        <v>101.861</v>
      </c>
      <c r="AH400">
        <v>102.229</v>
      </c>
      <c r="AI400">
        <v>101.16</v>
      </c>
      <c r="AJ400">
        <v>97.965299999999999</v>
      </c>
      <c r="AK400">
        <v>96.881699999999995</v>
      </c>
      <c r="AL400">
        <v>95.690399999999997</v>
      </c>
      <c r="AM400">
        <v>94.724699999999999</v>
      </c>
      <c r="AN400">
        <v>95.551199999999994</v>
      </c>
      <c r="AO400">
        <v>96.569599999999994</v>
      </c>
      <c r="AP400">
        <v>95.129400000000004</v>
      </c>
      <c r="AQ400">
        <v>93.341999999999999</v>
      </c>
      <c r="AR400">
        <v>93.908100000000005</v>
      </c>
      <c r="AS400">
        <v>92.754599999999996</v>
      </c>
      <c r="AT400">
        <v>94.889899999999997</v>
      </c>
      <c r="AU400">
        <v>93.739400000000003</v>
      </c>
      <c r="AV400">
        <v>97.936499999999995</v>
      </c>
      <c r="AW400">
        <v>99.087199999999996</v>
      </c>
      <c r="AX400">
        <v>99.142600000000002</v>
      </c>
      <c r="AY400">
        <v>100.029</v>
      </c>
      <c r="AZ400">
        <v>99.105500000000006</v>
      </c>
      <c r="BA400">
        <v>97.622500000000002</v>
      </c>
      <c r="BB400">
        <v>101.11</v>
      </c>
      <c r="BC400">
        <v>99.672899999999998</v>
      </c>
      <c r="BD400">
        <v>100.911</v>
      </c>
      <c r="BE400">
        <v>100.548</v>
      </c>
      <c r="BF400">
        <v>101.148</v>
      </c>
      <c r="BG400">
        <v>99.107500000000002</v>
      </c>
      <c r="BH400">
        <v>99.479600000000005</v>
      </c>
      <c r="BI400">
        <v>98.852199999999996</v>
      </c>
      <c r="BJ400">
        <v>97.174199999999999</v>
      </c>
      <c r="BK400">
        <v>96.648399999999995</v>
      </c>
      <c r="BL400">
        <v>95.569000000000003</v>
      </c>
      <c r="BM400">
        <v>96.512600000000006</v>
      </c>
      <c r="BN400">
        <v>96.469899999999996</v>
      </c>
      <c r="BO400">
        <v>97.363799999999998</v>
      </c>
      <c r="BP400">
        <v>96.144499999999994</v>
      </c>
      <c r="BQ400">
        <v>96.708500000000001</v>
      </c>
      <c r="BR400">
        <v>97.714200000000005</v>
      </c>
      <c r="BS400">
        <v>96.579800000000006</v>
      </c>
      <c r="BT400">
        <v>98.009100000000004</v>
      </c>
      <c r="BU400">
        <v>96.5779</v>
      </c>
      <c r="BV400">
        <v>98.276799999999994</v>
      </c>
      <c r="BW400">
        <v>99.462999999999994</v>
      </c>
      <c r="BX400">
        <v>101.708</v>
      </c>
      <c r="BY400">
        <v>99.861099999999993</v>
      </c>
      <c r="BZ400">
        <v>101.316</v>
      </c>
      <c r="CA400">
        <v>104.181</v>
      </c>
      <c r="CB400">
        <v>106.351</v>
      </c>
      <c r="CC400">
        <v>105.94499999999999</v>
      </c>
      <c r="CD400">
        <v>106.928</v>
      </c>
      <c r="CE400">
        <v>107.626</v>
      </c>
      <c r="CF400">
        <v>108.476</v>
      </c>
      <c r="CG400">
        <v>109.259</v>
      </c>
      <c r="CH400">
        <v>111.929</v>
      </c>
      <c r="CI400">
        <v>113.172</v>
      </c>
      <c r="CJ400">
        <v>111.584</v>
      </c>
      <c r="CK400">
        <v>109.4</v>
      </c>
      <c r="CL400">
        <v>110.866</v>
      </c>
      <c r="CM400">
        <v>112.042</v>
      </c>
      <c r="CN400">
        <v>111.49299999999999</v>
      </c>
      <c r="CO400">
        <v>112.55200000000001</v>
      </c>
      <c r="CP400">
        <v>112.437</v>
      </c>
      <c r="CQ400">
        <v>113.173</v>
      </c>
      <c r="CR400">
        <v>110.792</v>
      </c>
      <c r="CS400">
        <v>111.005</v>
      </c>
      <c r="CT400">
        <v>111.408</v>
      </c>
      <c r="CU400">
        <v>113.21</v>
      </c>
      <c r="CV400">
        <v>112.018</v>
      </c>
      <c r="CW400">
        <v>114.253</v>
      </c>
    </row>
    <row r="401" spans="1:101" x14ac:dyDescent="0.45">
      <c r="A401">
        <v>100</v>
      </c>
      <c r="B401">
        <v>102.428</v>
      </c>
      <c r="C401">
        <v>102.033</v>
      </c>
      <c r="D401">
        <v>101.986</v>
      </c>
      <c r="E401">
        <v>100.836</v>
      </c>
      <c r="F401">
        <v>101.41800000000001</v>
      </c>
      <c r="G401">
        <v>101.733</v>
      </c>
      <c r="H401">
        <v>104.736</v>
      </c>
      <c r="I401">
        <v>102.61499999999999</v>
      </c>
      <c r="J401">
        <v>104.99299999999999</v>
      </c>
      <c r="K401">
        <v>103.379</v>
      </c>
      <c r="L401">
        <v>103.37</v>
      </c>
      <c r="M401">
        <v>104.164</v>
      </c>
      <c r="N401">
        <v>105.16200000000001</v>
      </c>
      <c r="O401">
        <v>105.229</v>
      </c>
      <c r="P401">
        <v>106.955</v>
      </c>
      <c r="Q401">
        <v>104.575</v>
      </c>
      <c r="R401">
        <v>106.77</v>
      </c>
      <c r="S401">
        <v>105.765</v>
      </c>
      <c r="T401">
        <v>106.306</v>
      </c>
      <c r="U401">
        <v>106.66800000000001</v>
      </c>
      <c r="V401">
        <v>109.017</v>
      </c>
      <c r="W401">
        <v>111.40300000000001</v>
      </c>
      <c r="X401">
        <v>109.657</v>
      </c>
      <c r="Y401">
        <v>110.036</v>
      </c>
      <c r="Z401">
        <v>109.227</v>
      </c>
      <c r="AA401">
        <v>108.538</v>
      </c>
      <c r="AB401">
        <v>108.467</v>
      </c>
      <c r="AC401">
        <v>110.169</v>
      </c>
      <c r="AD401">
        <v>109.508</v>
      </c>
      <c r="AE401">
        <v>111.76300000000001</v>
      </c>
      <c r="AF401">
        <v>111.21299999999999</v>
      </c>
      <c r="AG401">
        <v>110.029</v>
      </c>
      <c r="AH401">
        <v>110.288</v>
      </c>
      <c r="AI401">
        <v>110.946</v>
      </c>
      <c r="AJ401">
        <v>111.90300000000001</v>
      </c>
      <c r="AK401">
        <v>111.044</v>
      </c>
      <c r="AL401">
        <v>111.923</v>
      </c>
      <c r="AM401">
        <v>114.85899999999999</v>
      </c>
      <c r="AN401">
        <v>114.10599999999999</v>
      </c>
      <c r="AO401">
        <v>115.544</v>
      </c>
      <c r="AP401">
        <v>114.358</v>
      </c>
      <c r="AQ401">
        <v>115.377</v>
      </c>
      <c r="AR401">
        <v>115.01900000000001</v>
      </c>
      <c r="AS401">
        <v>116.413</v>
      </c>
      <c r="AT401">
        <v>116.652</v>
      </c>
      <c r="AU401">
        <v>115.765</v>
      </c>
      <c r="AV401">
        <v>116.008</v>
      </c>
      <c r="AW401">
        <v>115.87</v>
      </c>
      <c r="AX401">
        <v>114.777</v>
      </c>
      <c r="AY401">
        <v>113.97799999999999</v>
      </c>
      <c r="AZ401">
        <v>111.898</v>
      </c>
      <c r="BA401">
        <v>111.105</v>
      </c>
      <c r="BB401">
        <v>113.021</v>
      </c>
      <c r="BC401">
        <v>115.19199999999999</v>
      </c>
      <c r="BD401">
        <v>115.836</v>
      </c>
      <c r="BE401">
        <v>116.982</v>
      </c>
      <c r="BF401">
        <v>118.089</v>
      </c>
      <c r="BG401">
        <v>117.399</v>
      </c>
      <c r="BH401">
        <v>116.071</v>
      </c>
      <c r="BI401">
        <v>116.96</v>
      </c>
      <c r="BJ401">
        <v>119.319</v>
      </c>
      <c r="BK401">
        <v>120.404</v>
      </c>
      <c r="BL401">
        <v>120.593</v>
      </c>
      <c r="BM401">
        <v>117.547</v>
      </c>
      <c r="BN401">
        <v>118.977</v>
      </c>
      <c r="BO401">
        <v>119.485</v>
      </c>
      <c r="BP401">
        <v>118.26</v>
      </c>
      <c r="BQ401">
        <v>117.55</v>
      </c>
      <c r="BR401">
        <v>114.702</v>
      </c>
      <c r="BS401">
        <v>116.35</v>
      </c>
      <c r="BT401">
        <v>118.13</v>
      </c>
      <c r="BU401">
        <v>117.986</v>
      </c>
      <c r="BV401">
        <v>117.78400000000001</v>
      </c>
      <c r="BW401">
        <v>118.755</v>
      </c>
      <c r="BX401">
        <v>121.197</v>
      </c>
      <c r="BY401">
        <v>119.124</v>
      </c>
      <c r="BZ401">
        <v>116.03</v>
      </c>
      <c r="CA401">
        <v>115.69499999999999</v>
      </c>
      <c r="CB401">
        <v>117.776</v>
      </c>
      <c r="CC401">
        <v>116.13500000000001</v>
      </c>
      <c r="CD401">
        <v>115.879</v>
      </c>
      <c r="CE401">
        <v>118.43899999999999</v>
      </c>
      <c r="CF401">
        <v>119.845</v>
      </c>
      <c r="CG401">
        <v>120.18300000000001</v>
      </c>
      <c r="CH401">
        <v>121.55800000000001</v>
      </c>
      <c r="CI401">
        <v>124.52</v>
      </c>
      <c r="CJ401">
        <v>123.48099999999999</v>
      </c>
      <c r="CK401">
        <v>125.193</v>
      </c>
      <c r="CL401">
        <v>128.845</v>
      </c>
      <c r="CM401">
        <v>127.074</v>
      </c>
      <c r="CN401">
        <v>123.8</v>
      </c>
      <c r="CO401">
        <v>120.57299999999999</v>
      </c>
      <c r="CP401">
        <v>122.038</v>
      </c>
      <c r="CQ401">
        <v>121.75700000000001</v>
      </c>
      <c r="CR401">
        <v>119.91200000000001</v>
      </c>
      <c r="CS401">
        <v>119.319</v>
      </c>
      <c r="CT401">
        <v>118.828</v>
      </c>
      <c r="CU401">
        <v>120.06</v>
      </c>
      <c r="CV401">
        <v>120.714</v>
      </c>
      <c r="CW401">
        <v>118.318</v>
      </c>
    </row>
    <row r="402" spans="1:101" x14ac:dyDescent="0.45">
      <c r="A402">
        <v>100</v>
      </c>
      <c r="B402">
        <v>99.765699999999995</v>
      </c>
      <c r="C402">
        <v>100.348</v>
      </c>
      <c r="D402">
        <v>96.392200000000003</v>
      </c>
      <c r="E402">
        <v>97.357399999999998</v>
      </c>
      <c r="F402">
        <v>96.697500000000005</v>
      </c>
      <c r="G402">
        <v>96.88</v>
      </c>
      <c r="H402">
        <v>96.718800000000002</v>
      </c>
      <c r="I402">
        <v>97.047899999999998</v>
      </c>
      <c r="J402">
        <v>95.565200000000004</v>
      </c>
      <c r="K402">
        <v>97.890600000000006</v>
      </c>
      <c r="L402">
        <v>98.787800000000004</v>
      </c>
      <c r="M402">
        <v>97.479900000000001</v>
      </c>
      <c r="N402">
        <v>97.531000000000006</v>
      </c>
      <c r="O402">
        <v>98.079400000000007</v>
      </c>
      <c r="P402">
        <v>98.308199999999999</v>
      </c>
      <c r="Q402">
        <v>99.447299999999998</v>
      </c>
      <c r="R402">
        <v>100.51600000000001</v>
      </c>
      <c r="S402">
        <v>97.867599999999996</v>
      </c>
      <c r="T402">
        <v>98.744799999999998</v>
      </c>
      <c r="U402">
        <v>99.550799999999995</v>
      </c>
      <c r="V402">
        <v>100.057</v>
      </c>
      <c r="W402">
        <v>97.45</v>
      </c>
      <c r="X402">
        <v>98.061599999999999</v>
      </c>
      <c r="Y402">
        <v>99.732699999999994</v>
      </c>
      <c r="Z402">
        <v>98.803399999999996</v>
      </c>
      <c r="AA402">
        <v>97.684799999999996</v>
      </c>
      <c r="AB402">
        <v>96.446200000000005</v>
      </c>
      <c r="AC402">
        <v>97.370199999999997</v>
      </c>
      <c r="AD402">
        <v>97.377300000000005</v>
      </c>
      <c r="AE402">
        <v>93.371600000000001</v>
      </c>
      <c r="AF402">
        <v>90.168999999999997</v>
      </c>
      <c r="AG402">
        <v>89.835700000000003</v>
      </c>
      <c r="AH402">
        <v>89.953100000000006</v>
      </c>
      <c r="AI402">
        <v>88.830200000000005</v>
      </c>
      <c r="AJ402">
        <v>88.881100000000004</v>
      </c>
      <c r="AK402">
        <v>89.528700000000001</v>
      </c>
      <c r="AL402">
        <v>90.294600000000003</v>
      </c>
      <c r="AM402">
        <v>90.288300000000007</v>
      </c>
      <c r="AN402">
        <v>88.382800000000003</v>
      </c>
      <c r="AO402">
        <v>89.437399999999997</v>
      </c>
      <c r="AP402">
        <v>89.865899999999996</v>
      </c>
      <c r="AQ402">
        <v>88.919700000000006</v>
      </c>
      <c r="AR402">
        <v>87.974199999999996</v>
      </c>
      <c r="AS402">
        <v>88.203299999999999</v>
      </c>
      <c r="AT402">
        <v>89.423400000000001</v>
      </c>
      <c r="AU402">
        <v>91.287099999999995</v>
      </c>
      <c r="AV402">
        <v>90.537599999999998</v>
      </c>
      <c r="AW402">
        <v>87.863100000000003</v>
      </c>
      <c r="AX402">
        <v>87.775000000000006</v>
      </c>
      <c r="AY402">
        <v>88.204800000000006</v>
      </c>
      <c r="AZ402">
        <v>88.413300000000007</v>
      </c>
      <c r="BA402">
        <v>88.692999999999998</v>
      </c>
      <c r="BB402">
        <v>89.014700000000005</v>
      </c>
      <c r="BC402">
        <v>88.203900000000004</v>
      </c>
      <c r="BD402">
        <v>88.037700000000001</v>
      </c>
      <c r="BE402">
        <v>86.882300000000001</v>
      </c>
      <c r="BF402">
        <v>87.909199999999998</v>
      </c>
      <c r="BG402">
        <v>87.1554</v>
      </c>
      <c r="BH402">
        <v>87.8001</v>
      </c>
      <c r="BI402">
        <v>87.174300000000002</v>
      </c>
      <c r="BJ402">
        <v>85.425399999999996</v>
      </c>
      <c r="BK402">
        <v>84.085700000000003</v>
      </c>
      <c r="BL402">
        <v>84.483000000000004</v>
      </c>
      <c r="BM402">
        <v>85.405900000000003</v>
      </c>
      <c r="BN402">
        <v>85.599800000000002</v>
      </c>
      <c r="BO402">
        <v>83.763300000000001</v>
      </c>
      <c r="BP402">
        <v>83.051900000000003</v>
      </c>
      <c r="BQ402">
        <v>84.131500000000003</v>
      </c>
      <c r="BR402">
        <v>83.6631</v>
      </c>
      <c r="BS402">
        <v>84.490399999999994</v>
      </c>
      <c r="BT402">
        <v>82.996899999999997</v>
      </c>
      <c r="BU402">
        <v>83.013099999999994</v>
      </c>
      <c r="BV402">
        <v>82.727800000000002</v>
      </c>
      <c r="BW402">
        <v>82.091499999999996</v>
      </c>
      <c r="BX402">
        <v>82.8827</v>
      </c>
      <c r="BY402">
        <v>83.910600000000002</v>
      </c>
      <c r="BZ402">
        <v>84.206000000000003</v>
      </c>
      <c r="CA402">
        <v>81.474000000000004</v>
      </c>
      <c r="CB402">
        <v>81.063699999999997</v>
      </c>
      <c r="CC402">
        <v>80.919300000000007</v>
      </c>
      <c r="CD402">
        <v>82.270099999999999</v>
      </c>
      <c r="CE402">
        <v>83.424800000000005</v>
      </c>
      <c r="CF402">
        <v>84.076599999999999</v>
      </c>
      <c r="CG402">
        <v>84.383099999999999</v>
      </c>
      <c r="CH402">
        <v>84.006</v>
      </c>
      <c r="CI402">
        <v>83.0244</v>
      </c>
      <c r="CJ402">
        <v>82.952100000000002</v>
      </c>
      <c r="CK402">
        <v>82.606800000000007</v>
      </c>
      <c r="CL402">
        <v>83.968299999999999</v>
      </c>
      <c r="CM402">
        <v>84.279600000000002</v>
      </c>
      <c r="CN402">
        <v>85.500399999999999</v>
      </c>
      <c r="CO402">
        <v>86.383499999999998</v>
      </c>
      <c r="CP402">
        <v>86.785399999999996</v>
      </c>
      <c r="CQ402">
        <v>86.241100000000003</v>
      </c>
      <c r="CR402">
        <v>89.685000000000002</v>
      </c>
      <c r="CS402">
        <v>88.203800000000001</v>
      </c>
      <c r="CT402">
        <v>87.039199999999994</v>
      </c>
      <c r="CU402">
        <v>83.9636</v>
      </c>
      <c r="CV402">
        <v>82.502700000000004</v>
      </c>
      <c r="CW402">
        <v>84.675200000000004</v>
      </c>
    </row>
    <row r="403" spans="1:101" x14ac:dyDescent="0.45">
      <c r="A403">
        <v>100</v>
      </c>
      <c r="B403">
        <v>101.08199999999999</v>
      </c>
      <c r="C403">
        <v>98.960999999999999</v>
      </c>
      <c r="D403">
        <v>98.659300000000002</v>
      </c>
      <c r="E403">
        <v>99.9345</v>
      </c>
      <c r="F403">
        <v>99.214699999999993</v>
      </c>
      <c r="G403">
        <v>99.404399999999995</v>
      </c>
      <c r="H403">
        <v>99.855400000000003</v>
      </c>
      <c r="I403">
        <v>98.256699999999995</v>
      </c>
      <c r="J403">
        <v>96.523300000000006</v>
      </c>
      <c r="K403">
        <v>96.825400000000002</v>
      </c>
      <c r="L403">
        <v>97.741</v>
      </c>
      <c r="M403">
        <v>98.304699999999997</v>
      </c>
      <c r="N403">
        <v>98.206000000000003</v>
      </c>
      <c r="O403">
        <v>95.024500000000003</v>
      </c>
      <c r="P403">
        <v>95.534599999999998</v>
      </c>
      <c r="Q403">
        <v>94.347099999999998</v>
      </c>
      <c r="R403">
        <v>92.519800000000004</v>
      </c>
      <c r="S403">
        <v>89.454899999999995</v>
      </c>
      <c r="T403">
        <v>87.733999999999995</v>
      </c>
      <c r="U403">
        <v>88.123400000000004</v>
      </c>
      <c r="V403">
        <v>87.013199999999998</v>
      </c>
      <c r="W403">
        <v>89.189700000000002</v>
      </c>
      <c r="X403">
        <v>91.695599999999999</v>
      </c>
      <c r="Y403">
        <v>91.159099999999995</v>
      </c>
      <c r="Z403">
        <v>88.9208</v>
      </c>
      <c r="AA403">
        <v>86.037000000000006</v>
      </c>
      <c r="AB403">
        <v>87.3613</v>
      </c>
      <c r="AC403">
        <v>88.523600000000002</v>
      </c>
      <c r="AD403">
        <v>90.765799999999999</v>
      </c>
      <c r="AE403">
        <v>90.574299999999994</v>
      </c>
      <c r="AF403">
        <v>94.141400000000004</v>
      </c>
      <c r="AG403">
        <v>92.969499999999996</v>
      </c>
      <c r="AH403">
        <v>91.020899999999997</v>
      </c>
      <c r="AI403">
        <v>91.685199999999995</v>
      </c>
      <c r="AJ403">
        <v>91.742999999999995</v>
      </c>
      <c r="AK403">
        <v>89.772199999999998</v>
      </c>
      <c r="AL403">
        <v>89.318700000000007</v>
      </c>
      <c r="AM403">
        <v>90.906400000000005</v>
      </c>
      <c r="AN403">
        <v>93.340900000000005</v>
      </c>
      <c r="AO403">
        <v>91.834400000000002</v>
      </c>
      <c r="AP403">
        <v>92.565799999999996</v>
      </c>
      <c r="AQ403">
        <v>94.714799999999997</v>
      </c>
      <c r="AR403">
        <v>96.221100000000007</v>
      </c>
      <c r="AS403">
        <v>97.124300000000005</v>
      </c>
      <c r="AT403">
        <v>96.388900000000007</v>
      </c>
      <c r="AU403">
        <v>95.570300000000003</v>
      </c>
      <c r="AV403">
        <v>98.067499999999995</v>
      </c>
      <c r="AW403">
        <v>97.005799999999994</v>
      </c>
      <c r="AX403">
        <v>97.928100000000001</v>
      </c>
      <c r="AY403">
        <v>96.372299999999996</v>
      </c>
      <c r="AZ403">
        <v>96.7483</v>
      </c>
      <c r="BA403">
        <v>97.328800000000001</v>
      </c>
      <c r="BB403">
        <v>97.655199999999994</v>
      </c>
      <c r="BC403">
        <v>94.728499999999997</v>
      </c>
      <c r="BD403">
        <v>94.965100000000007</v>
      </c>
      <c r="BE403">
        <v>95.7483</v>
      </c>
      <c r="BF403">
        <v>93.517499999999998</v>
      </c>
      <c r="BG403">
        <v>93.721199999999996</v>
      </c>
      <c r="BH403">
        <v>93.409599999999998</v>
      </c>
      <c r="BI403">
        <v>92.635599999999997</v>
      </c>
      <c r="BJ403">
        <v>94.877799999999993</v>
      </c>
      <c r="BK403">
        <v>96.763999999999996</v>
      </c>
      <c r="BL403">
        <v>98.300399999999996</v>
      </c>
      <c r="BM403">
        <v>100.221</v>
      </c>
      <c r="BN403">
        <v>98.622699999999995</v>
      </c>
      <c r="BO403">
        <v>98.196899999999999</v>
      </c>
      <c r="BP403">
        <v>99.159899999999993</v>
      </c>
      <c r="BQ403">
        <v>98.977000000000004</v>
      </c>
      <c r="BR403">
        <v>99.781800000000004</v>
      </c>
      <c r="BS403">
        <v>97.552899999999994</v>
      </c>
      <c r="BT403">
        <v>98.867800000000003</v>
      </c>
      <c r="BU403">
        <v>100.419</v>
      </c>
      <c r="BV403">
        <v>98.833399999999997</v>
      </c>
      <c r="BW403">
        <v>99.081400000000002</v>
      </c>
      <c r="BX403">
        <v>100.425</v>
      </c>
      <c r="BY403">
        <v>100.246</v>
      </c>
      <c r="BZ403">
        <v>100.408</v>
      </c>
      <c r="CA403">
        <v>103.629</v>
      </c>
      <c r="CB403">
        <v>103.446</v>
      </c>
      <c r="CC403">
        <v>103.211</v>
      </c>
      <c r="CD403">
        <v>103.866</v>
      </c>
      <c r="CE403">
        <v>101.617</v>
      </c>
      <c r="CF403">
        <v>100.651</v>
      </c>
      <c r="CG403">
        <v>102.589</v>
      </c>
      <c r="CH403">
        <v>104.194</v>
      </c>
      <c r="CI403">
        <v>104.634</v>
      </c>
      <c r="CJ403">
        <v>106.31399999999999</v>
      </c>
      <c r="CK403">
        <v>105.08499999999999</v>
      </c>
      <c r="CL403">
        <v>103.89</v>
      </c>
      <c r="CM403">
        <v>104.416</v>
      </c>
      <c r="CN403">
        <v>103.51300000000001</v>
      </c>
      <c r="CO403">
        <v>102.646</v>
      </c>
      <c r="CP403">
        <v>100.14</v>
      </c>
      <c r="CQ403">
        <v>101.05800000000001</v>
      </c>
      <c r="CR403">
        <v>98.549700000000001</v>
      </c>
      <c r="CS403">
        <v>100.145</v>
      </c>
      <c r="CT403">
        <v>100.886</v>
      </c>
      <c r="CU403">
        <v>104.044</v>
      </c>
      <c r="CV403">
        <v>103.717</v>
      </c>
      <c r="CW403">
        <v>105.77</v>
      </c>
    </row>
    <row r="404" spans="1:101" x14ac:dyDescent="0.45">
      <c r="A404">
        <v>100</v>
      </c>
      <c r="B404">
        <v>101.105</v>
      </c>
      <c r="C404">
        <v>99.288600000000002</v>
      </c>
      <c r="D404">
        <v>96.876800000000003</v>
      </c>
      <c r="E404">
        <v>95.235100000000003</v>
      </c>
      <c r="F404">
        <v>96.229600000000005</v>
      </c>
      <c r="G404">
        <v>95.2273</v>
      </c>
      <c r="H404">
        <v>97.878</v>
      </c>
      <c r="I404">
        <v>98.984800000000007</v>
      </c>
      <c r="J404">
        <v>99.368499999999997</v>
      </c>
      <c r="K404">
        <v>97.989699999999999</v>
      </c>
      <c r="L404">
        <v>97.017600000000002</v>
      </c>
      <c r="M404">
        <v>94.796999999999997</v>
      </c>
      <c r="N404">
        <v>92.306799999999996</v>
      </c>
      <c r="O404">
        <v>90.421800000000005</v>
      </c>
      <c r="P404">
        <v>88.586399999999998</v>
      </c>
      <c r="Q404">
        <v>89.247900000000001</v>
      </c>
      <c r="R404">
        <v>90.105900000000005</v>
      </c>
      <c r="S404">
        <v>88.767099999999999</v>
      </c>
      <c r="T404">
        <v>86.475200000000001</v>
      </c>
      <c r="U404">
        <v>86.133200000000002</v>
      </c>
      <c r="V404">
        <v>85.324600000000004</v>
      </c>
      <c r="W404">
        <v>82.434899999999999</v>
      </c>
      <c r="X404">
        <v>81.869799999999998</v>
      </c>
      <c r="Y404">
        <v>83.272900000000007</v>
      </c>
      <c r="Z404">
        <v>82.347300000000004</v>
      </c>
      <c r="AA404">
        <v>82.3416</v>
      </c>
      <c r="AB404">
        <v>80.471299999999999</v>
      </c>
      <c r="AC404">
        <v>80.264300000000006</v>
      </c>
      <c r="AD404">
        <v>81.87</v>
      </c>
      <c r="AE404">
        <v>80.941900000000004</v>
      </c>
      <c r="AF404">
        <v>81.112099999999998</v>
      </c>
      <c r="AG404">
        <v>79.723100000000002</v>
      </c>
      <c r="AH404">
        <v>78.774299999999997</v>
      </c>
      <c r="AI404">
        <v>75.854500000000002</v>
      </c>
      <c r="AJ404">
        <v>76.070599999999999</v>
      </c>
      <c r="AK404">
        <v>77.306399999999996</v>
      </c>
      <c r="AL404">
        <v>76.755600000000001</v>
      </c>
      <c r="AM404">
        <v>76.715400000000002</v>
      </c>
      <c r="AN404">
        <v>78.569100000000006</v>
      </c>
      <c r="AO404">
        <v>77.543999999999997</v>
      </c>
      <c r="AP404">
        <v>78.049700000000001</v>
      </c>
      <c r="AQ404">
        <v>76.132999999999996</v>
      </c>
      <c r="AR404">
        <v>74.980699999999999</v>
      </c>
      <c r="AS404">
        <v>73.718299999999999</v>
      </c>
      <c r="AT404">
        <v>73.710400000000007</v>
      </c>
      <c r="AU404">
        <v>75.010000000000005</v>
      </c>
      <c r="AV404">
        <v>74.113399999999999</v>
      </c>
      <c r="AW404">
        <v>74.409700000000001</v>
      </c>
      <c r="AX404">
        <v>72.383700000000005</v>
      </c>
      <c r="AY404">
        <v>73.114699999999999</v>
      </c>
      <c r="AZ404">
        <v>71.495199999999997</v>
      </c>
      <c r="BA404">
        <v>72.009699999999995</v>
      </c>
      <c r="BB404">
        <v>73.831999999999994</v>
      </c>
      <c r="BC404">
        <v>75.743099999999998</v>
      </c>
      <c r="BD404">
        <v>75.182400000000001</v>
      </c>
      <c r="BE404">
        <v>75.857100000000003</v>
      </c>
      <c r="BF404">
        <v>75.345699999999994</v>
      </c>
      <c r="BG404">
        <v>75.195499999999996</v>
      </c>
      <c r="BH404">
        <v>75.293199999999999</v>
      </c>
      <c r="BI404">
        <v>76.201400000000007</v>
      </c>
      <c r="BJ404">
        <v>76.753100000000003</v>
      </c>
      <c r="BK404">
        <v>77.427800000000005</v>
      </c>
      <c r="BL404">
        <v>78.029899999999998</v>
      </c>
      <c r="BM404">
        <v>79.412800000000004</v>
      </c>
      <c r="BN404">
        <v>78.987799999999993</v>
      </c>
      <c r="BO404">
        <v>76.901300000000006</v>
      </c>
      <c r="BP404">
        <v>77.101100000000002</v>
      </c>
      <c r="BQ404">
        <v>77.312100000000001</v>
      </c>
      <c r="BR404">
        <v>78.939099999999996</v>
      </c>
      <c r="BS404">
        <v>78.930800000000005</v>
      </c>
      <c r="BT404">
        <v>76.853899999999996</v>
      </c>
      <c r="BU404">
        <v>78.871499999999997</v>
      </c>
      <c r="BV404">
        <v>78.359200000000001</v>
      </c>
      <c r="BW404">
        <v>79.561199999999999</v>
      </c>
      <c r="BX404">
        <v>79.573099999999997</v>
      </c>
      <c r="BY404">
        <v>81.010900000000007</v>
      </c>
      <c r="BZ404">
        <v>81.435199999999995</v>
      </c>
      <c r="CA404">
        <v>80.287400000000005</v>
      </c>
      <c r="CB404">
        <v>79.103800000000007</v>
      </c>
      <c r="CC404">
        <v>78.927199999999999</v>
      </c>
      <c r="CD404">
        <v>80.821299999999994</v>
      </c>
      <c r="CE404">
        <v>79.419799999999995</v>
      </c>
      <c r="CF404">
        <v>79.178799999999995</v>
      </c>
      <c r="CG404">
        <v>79.010199999999998</v>
      </c>
      <c r="CH404">
        <v>81.251000000000005</v>
      </c>
      <c r="CI404">
        <v>80.383899999999997</v>
      </c>
      <c r="CJ404">
        <v>80.705500000000001</v>
      </c>
      <c r="CK404">
        <v>80.374799999999993</v>
      </c>
      <c r="CL404">
        <v>80.219399999999993</v>
      </c>
      <c r="CM404">
        <v>79.999099999999999</v>
      </c>
      <c r="CN404">
        <v>80.902299999999997</v>
      </c>
      <c r="CO404">
        <v>81.3673</v>
      </c>
      <c r="CP404">
        <v>80.727900000000005</v>
      </c>
      <c r="CQ404">
        <v>82.299000000000007</v>
      </c>
      <c r="CR404">
        <v>83.310100000000006</v>
      </c>
      <c r="CS404">
        <v>83.295500000000004</v>
      </c>
      <c r="CT404">
        <v>83.552499999999995</v>
      </c>
      <c r="CU404">
        <v>82.565299999999993</v>
      </c>
      <c r="CV404">
        <v>82.508700000000005</v>
      </c>
      <c r="CW404">
        <v>83.3643</v>
      </c>
    </row>
    <row r="405" spans="1:101" x14ac:dyDescent="0.45">
      <c r="A405">
        <v>100</v>
      </c>
      <c r="B405">
        <v>100.33</v>
      </c>
      <c r="C405">
        <v>99.697199999999995</v>
      </c>
      <c r="D405">
        <v>100.13800000000001</v>
      </c>
      <c r="E405">
        <v>97.206100000000006</v>
      </c>
      <c r="F405">
        <v>98.346800000000002</v>
      </c>
      <c r="G405">
        <v>97.352400000000003</v>
      </c>
      <c r="H405">
        <v>97.911699999999996</v>
      </c>
      <c r="I405">
        <v>98.465199999999996</v>
      </c>
      <c r="J405">
        <v>95.267899999999997</v>
      </c>
      <c r="K405">
        <v>92.444299999999998</v>
      </c>
      <c r="L405">
        <v>93.601600000000005</v>
      </c>
      <c r="M405">
        <v>94.815299999999993</v>
      </c>
      <c r="N405">
        <v>97.682500000000005</v>
      </c>
      <c r="O405">
        <v>96.377799999999993</v>
      </c>
      <c r="P405">
        <v>96.496799999999993</v>
      </c>
      <c r="Q405">
        <v>95.553100000000001</v>
      </c>
      <c r="R405">
        <v>93.833100000000002</v>
      </c>
      <c r="S405">
        <v>95.515299999999996</v>
      </c>
      <c r="T405">
        <v>96.6721</v>
      </c>
      <c r="U405">
        <v>97.710400000000007</v>
      </c>
      <c r="V405">
        <v>96.988500000000002</v>
      </c>
      <c r="W405">
        <v>97.738200000000006</v>
      </c>
      <c r="X405">
        <v>97.222399999999993</v>
      </c>
      <c r="Y405">
        <v>95.615099999999998</v>
      </c>
      <c r="Z405">
        <v>94.588899999999995</v>
      </c>
      <c r="AA405">
        <v>94.7654</v>
      </c>
      <c r="AB405">
        <v>95.695499999999996</v>
      </c>
      <c r="AC405">
        <v>95.442099999999996</v>
      </c>
      <c r="AD405">
        <v>98.086299999999994</v>
      </c>
      <c r="AE405">
        <v>99.230900000000005</v>
      </c>
      <c r="AF405">
        <v>101.745</v>
      </c>
      <c r="AG405">
        <v>100.92700000000001</v>
      </c>
      <c r="AH405">
        <v>99.240200000000002</v>
      </c>
      <c r="AI405">
        <v>98.603300000000004</v>
      </c>
      <c r="AJ405">
        <v>96.145899999999997</v>
      </c>
      <c r="AK405">
        <v>97.0291</v>
      </c>
      <c r="AL405">
        <v>99.124700000000004</v>
      </c>
      <c r="AM405">
        <v>97.740200000000002</v>
      </c>
      <c r="AN405">
        <v>98.490399999999994</v>
      </c>
      <c r="AO405">
        <v>99.1006</v>
      </c>
      <c r="AP405">
        <v>100.449</v>
      </c>
      <c r="AQ405">
        <v>102.709</v>
      </c>
      <c r="AR405">
        <v>103.518</v>
      </c>
      <c r="AS405">
        <v>103.465</v>
      </c>
      <c r="AT405">
        <v>100.523</v>
      </c>
      <c r="AU405">
        <v>100.694</v>
      </c>
      <c r="AV405">
        <v>101.85899999999999</v>
      </c>
      <c r="AW405">
        <v>101.607</v>
      </c>
      <c r="AX405">
        <v>102.277</v>
      </c>
      <c r="AY405">
        <v>103.58799999999999</v>
      </c>
      <c r="AZ405">
        <v>106.09099999999999</v>
      </c>
      <c r="BA405">
        <v>103.727</v>
      </c>
      <c r="BB405">
        <v>103.01600000000001</v>
      </c>
      <c r="BC405">
        <v>100.586</v>
      </c>
      <c r="BD405">
        <v>102.083</v>
      </c>
      <c r="BE405">
        <v>102.215</v>
      </c>
      <c r="BF405">
        <v>102.14</v>
      </c>
      <c r="BG405">
        <v>101.917</v>
      </c>
      <c r="BH405">
        <v>105.514</v>
      </c>
      <c r="BI405">
        <v>102.44199999999999</v>
      </c>
      <c r="BJ405">
        <v>105.003</v>
      </c>
      <c r="BK405">
        <v>104.06</v>
      </c>
      <c r="BL405">
        <v>100.96</v>
      </c>
      <c r="BM405">
        <v>100.21599999999999</v>
      </c>
      <c r="BN405">
        <v>100.18</v>
      </c>
      <c r="BO405">
        <v>99.072299999999998</v>
      </c>
      <c r="BP405">
        <v>97.747699999999995</v>
      </c>
      <c r="BQ405">
        <v>96.939499999999995</v>
      </c>
      <c r="BR405">
        <v>95.703800000000001</v>
      </c>
      <c r="BS405">
        <v>95.839699999999993</v>
      </c>
      <c r="BT405">
        <v>96.864800000000002</v>
      </c>
      <c r="BU405">
        <v>96.011700000000005</v>
      </c>
      <c r="BV405">
        <v>95.687799999999996</v>
      </c>
      <c r="BW405">
        <v>95.943600000000004</v>
      </c>
      <c r="BX405">
        <v>96.144499999999994</v>
      </c>
      <c r="BY405">
        <v>96.717600000000004</v>
      </c>
      <c r="BZ405">
        <v>96.457700000000003</v>
      </c>
      <c r="CA405">
        <v>96.7</v>
      </c>
      <c r="CB405">
        <v>99.334100000000007</v>
      </c>
      <c r="CC405">
        <v>99.734099999999998</v>
      </c>
      <c r="CD405">
        <v>98.38</v>
      </c>
      <c r="CE405">
        <v>98.228999999999999</v>
      </c>
      <c r="CF405">
        <v>96.005499999999998</v>
      </c>
      <c r="CG405">
        <v>94.278899999999993</v>
      </c>
      <c r="CH405">
        <v>94.431600000000003</v>
      </c>
      <c r="CI405">
        <v>92.502099999999999</v>
      </c>
      <c r="CJ405">
        <v>93.176500000000004</v>
      </c>
      <c r="CK405">
        <v>93.158100000000005</v>
      </c>
      <c r="CL405">
        <v>94.069199999999995</v>
      </c>
      <c r="CM405">
        <v>90.577399999999997</v>
      </c>
      <c r="CN405">
        <v>93.196100000000001</v>
      </c>
      <c r="CO405">
        <v>92.138800000000003</v>
      </c>
      <c r="CP405">
        <v>92.394999999999996</v>
      </c>
      <c r="CQ405">
        <v>93.909199999999998</v>
      </c>
      <c r="CR405">
        <v>96.792000000000002</v>
      </c>
      <c r="CS405">
        <v>96.922399999999996</v>
      </c>
      <c r="CT405">
        <v>97.458399999999997</v>
      </c>
      <c r="CU405">
        <v>96.243399999999994</v>
      </c>
      <c r="CV405">
        <v>97.357900000000001</v>
      </c>
      <c r="CW405">
        <v>95.821899999999999</v>
      </c>
    </row>
    <row r="406" spans="1:101" x14ac:dyDescent="0.45">
      <c r="A406">
        <v>100</v>
      </c>
      <c r="B406">
        <v>100.226</v>
      </c>
      <c r="C406">
        <v>102.47799999999999</v>
      </c>
      <c r="D406">
        <v>102.923</v>
      </c>
      <c r="E406">
        <v>101.85599999999999</v>
      </c>
      <c r="F406">
        <v>98.533299999999997</v>
      </c>
      <c r="G406">
        <v>98.019099999999995</v>
      </c>
      <c r="H406">
        <v>98.017700000000005</v>
      </c>
      <c r="I406">
        <v>98.906800000000004</v>
      </c>
      <c r="J406">
        <v>100.053</v>
      </c>
      <c r="K406">
        <v>99.036799999999999</v>
      </c>
      <c r="L406">
        <v>99.124099999999999</v>
      </c>
      <c r="M406">
        <v>102.184</v>
      </c>
      <c r="N406">
        <v>100.56</v>
      </c>
      <c r="O406">
        <v>102.283</v>
      </c>
      <c r="P406">
        <v>101.857</v>
      </c>
      <c r="Q406">
        <v>103.08799999999999</v>
      </c>
      <c r="R406">
        <v>101.83199999999999</v>
      </c>
      <c r="S406">
        <v>101.31399999999999</v>
      </c>
      <c r="T406">
        <v>102.983</v>
      </c>
      <c r="U406">
        <v>102.661</v>
      </c>
      <c r="V406">
        <v>102.824</v>
      </c>
      <c r="W406">
        <v>103.18</v>
      </c>
      <c r="X406">
        <v>104.06699999999999</v>
      </c>
      <c r="Y406">
        <v>103.059</v>
      </c>
      <c r="Z406">
        <v>103.143</v>
      </c>
      <c r="AA406">
        <v>102.178</v>
      </c>
      <c r="AB406">
        <v>100.874</v>
      </c>
      <c r="AC406">
        <v>101.381</v>
      </c>
      <c r="AD406">
        <v>100.765</v>
      </c>
      <c r="AE406">
        <v>100.761</v>
      </c>
      <c r="AF406">
        <v>101.08499999999999</v>
      </c>
      <c r="AG406">
        <v>98.733099999999993</v>
      </c>
      <c r="AH406">
        <v>99.557199999999995</v>
      </c>
      <c r="AI406">
        <v>98.680700000000002</v>
      </c>
      <c r="AJ406">
        <v>97.375200000000007</v>
      </c>
      <c r="AK406">
        <v>97.82</v>
      </c>
      <c r="AL406">
        <v>95.273799999999994</v>
      </c>
      <c r="AM406">
        <v>93.775999999999996</v>
      </c>
      <c r="AN406">
        <v>92.368399999999994</v>
      </c>
      <c r="AO406">
        <v>91.5197</v>
      </c>
      <c r="AP406">
        <v>91.246200000000002</v>
      </c>
      <c r="AQ406">
        <v>89.891800000000003</v>
      </c>
      <c r="AR406">
        <v>89.853899999999996</v>
      </c>
      <c r="AS406">
        <v>91.844700000000003</v>
      </c>
      <c r="AT406">
        <v>93.069599999999994</v>
      </c>
      <c r="AU406">
        <v>92.560500000000005</v>
      </c>
      <c r="AV406">
        <v>91.947800000000001</v>
      </c>
      <c r="AW406">
        <v>92.500799999999998</v>
      </c>
      <c r="AX406">
        <v>92.502799999999993</v>
      </c>
      <c r="AY406">
        <v>92.8185</v>
      </c>
      <c r="AZ406">
        <v>93.719099999999997</v>
      </c>
      <c r="BA406">
        <v>95.100700000000003</v>
      </c>
      <c r="BB406">
        <v>96.796499999999995</v>
      </c>
      <c r="BC406">
        <v>97.863500000000002</v>
      </c>
      <c r="BD406">
        <v>97.013999999999996</v>
      </c>
      <c r="BE406">
        <v>97.578299999999999</v>
      </c>
      <c r="BF406">
        <v>97.976900000000001</v>
      </c>
      <c r="BG406">
        <v>95.894000000000005</v>
      </c>
      <c r="BH406">
        <v>96.466999999999999</v>
      </c>
      <c r="BI406">
        <v>95.918099999999995</v>
      </c>
      <c r="BJ406">
        <v>93.687899999999999</v>
      </c>
      <c r="BK406">
        <v>92.331800000000001</v>
      </c>
      <c r="BL406">
        <v>93.038700000000006</v>
      </c>
      <c r="BM406">
        <v>94.665899999999993</v>
      </c>
      <c r="BN406">
        <v>93.232399999999998</v>
      </c>
      <c r="BO406">
        <v>93.317300000000003</v>
      </c>
      <c r="BP406">
        <v>93.878600000000006</v>
      </c>
      <c r="BQ406">
        <v>94.423100000000005</v>
      </c>
      <c r="BR406">
        <v>97.256600000000006</v>
      </c>
      <c r="BS406">
        <v>98.893900000000002</v>
      </c>
      <c r="BT406">
        <v>99.917599999999993</v>
      </c>
      <c r="BU406">
        <v>101.229</v>
      </c>
      <c r="BV406">
        <v>103.265</v>
      </c>
      <c r="BW406">
        <v>105.678</v>
      </c>
      <c r="BX406">
        <v>107.029</v>
      </c>
      <c r="BY406">
        <v>106.51600000000001</v>
      </c>
      <c r="BZ406">
        <v>105.02800000000001</v>
      </c>
      <c r="CA406">
        <v>105.511</v>
      </c>
      <c r="CB406">
        <v>104.938</v>
      </c>
      <c r="CC406">
        <v>105.233</v>
      </c>
      <c r="CD406">
        <v>107.72</v>
      </c>
      <c r="CE406">
        <v>110.867</v>
      </c>
      <c r="CF406">
        <v>109.004</v>
      </c>
      <c r="CG406">
        <v>109.87</v>
      </c>
      <c r="CH406">
        <v>109.42100000000001</v>
      </c>
      <c r="CI406">
        <v>108.82599999999999</v>
      </c>
      <c r="CJ406">
        <v>108.16</v>
      </c>
      <c r="CK406">
        <v>110.687</v>
      </c>
      <c r="CL406">
        <v>108.024</v>
      </c>
      <c r="CM406">
        <v>109.989</v>
      </c>
      <c r="CN406">
        <v>109.898</v>
      </c>
      <c r="CO406">
        <v>108.185</v>
      </c>
      <c r="CP406">
        <v>109.893</v>
      </c>
      <c r="CQ406">
        <v>109.259</v>
      </c>
      <c r="CR406">
        <v>110.101</v>
      </c>
      <c r="CS406">
        <v>110.4</v>
      </c>
      <c r="CT406">
        <v>108.354</v>
      </c>
      <c r="CU406">
        <v>107.45099999999999</v>
      </c>
      <c r="CV406">
        <v>108.169</v>
      </c>
      <c r="CW406">
        <v>106.166</v>
      </c>
    </row>
    <row r="407" spans="1:101" x14ac:dyDescent="0.45">
      <c r="A407">
        <v>100</v>
      </c>
      <c r="B407">
        <v>99.340900000000005</v>
      </c>
      <c r="C407">
        <v>97.980800000000002</v>
      </c>
      <c r="D407">
        <v>97.910799999999995</v>
      </c>
      <c r="E407">
        <v>95.618499999999997</v>
      </c>
      <c r="F407">
        <v>95.511799999999994</v>
      </c>
      <c r="G407">
        <v>92.8613</v>
      </c>
      <c r="H407">
        <v>92.519000000000005</v>
      </c>
      <c r="I407">
        <v>93.194699999999997</v>
      </c>
      <c r="J407">
        <v>91.953699999999998</v>
      </c>
      <c r="K407">
        <v>90.199700000000007</v>
      </c>
      <c r="L407">
        <v>88.636099999999999</v>
      </c>
      <c r="M407">
        <v>87.934299999999993</v>
      </c>
      <c r="N407">
        <v>89.285499999999999</v>
      </c>
      <c r="O407">
        <v>90.360500000000002</v>
      </c>
      <c r="P407">
        <v>91.332300000000004</v>
      </c>
      <c r="Q407">
        <v>90.964500000000001</v>
      </c>
      <c r="R407">
        <v>90.818899999999999</v>
      </c>
      <c r="S407">
        <v>89.321399999999997</v>
      </c>
      <c r="T407">
        <v>89.725700000000003</v>
      </c>
      <c r="U407">
        <v>89.771000000000001</v>
      </c>
      <c r="V407">
        <v>92.612799999999993</v>
      </c>
      <c r="W407">
        <v>92.527199999999993</v>
      </c>
      <c r="X407">
        <v>94.243499999999997</v>
      </c>
      <c r="Y407">
        <v>94.398399999999995</v>
      </c>
      <c r="Z407">
        <v>93.422200000000004</v>
      </c>
      <c r="AA407">
        <v>93.083699999999993</v>
      </c>
      <c r="AB407">
        <v>94.507900000000006</v>
      </c>
      <c r="AC407">
        <v>94.994100000000003</v>
      </c>
      <c r="AD407">
        <v>95.343000000000004</v>
      </c>
      <c r="AE407">
        <v>97.955500000000001</v>
      </c>
      <c r="AF407">
        <v>97.762699999999995</v>
      </c>
      <c r="AG407">
        <v>95.127499999999998</v>
      </c>
      <c r="AH407">
        <v>95.419600000000003</v>
      </c>
      <c r="AI407">
        <v>94.021699999999996</v>
      </c>
      <c r="AJ407">
        <v>92.570300000000003</v>
      </c>
      <c r="AK407">
        <v>94.156199999999998</v>
      </c>
      <c r="AL407">
        <v>94.705500000000001</v>
      </c>
      <c r="AM407">
        <v>95.413700000000006</v>
      </c>
      <c r="AN407">
        <v>95.686400000000006</v>
      </c>
      <c r="AO407">
        <v>95.007400000000004</v>
      </c>
      <c r="AP407">
        <v>93.818200000000004</v>
      </c>
      <c r="AQ407">
        <v>96.401899999999998</v>
      </c>
      <c r="AR407">
        <v>94.034499999999994</v>
      </c>
      <c r="AS407">
        <v>95.011799999999994</v>
      </c>
      <c r="AT407">
        <v>96.390799999999999</v>
      </c>
      <c r="AU407">
        <v>92.497900000000001</v>
      </c>
      <c r="AV407">
        <v>91.935000000000002</v>
      </c>
      <c r="AW407">
        <v>93.279300000000006</v>
      </c>
      <c r="AX407">
        <v>93.226600000000005</v>
      </c>
      <c r="AY407">
        <v>91.253600000000006</v>
      </c>
      <c r="AZ407">
        <v>91.501199999999997</v>
      </c>
      <c r="BA407">
        <v>92.068200000000004</v>
      </c>
      <c r="BB407">
        <v>93.786600000000007</v>
      </c>
      <c r="BC407">
        <v>91.907200000000003</v>
      </c>
      <c r="BD407">
        <v>91.357200000000006</v>
      </c>
      <c r="BE407">
        <v>91.6434</v>
      </c>
      <c r="BF407">
        <v>93.682199999999995</v>
      </c>
      <c r="BG407">
        <v>93.530799999999999</v>
      </c>
      <c r="BH407">
        <v>93.617800000000003</v>
      </c>
      <c r="BI407">
        <v>95.025599999999997</v>
      </c>
      <c r="BJ407">
        <v>97.702200000000005</v>
      </c>
      <c r="BK407">
        <v>94.8917</v>
      </c>
      <c r="BL407">
        <v>93.686999999999998</v>
      </c>
      <c r="BM407">
        <v>93.697100000000006</v>
      </c>
      <c r="BN407">
        <v>93.850099999999998</v>
      </c>
      <c r="BO407">
        <v>93.7029</v>
      </c>
      <c r="BP407">
        <v>95.405500000000004</v>
      </c>
      <c r="BQ407">
        <v>96.0578</v>
      </c>
      <c r="BR407">
        <v>97.033299999999997</v>
      </c>
      <c r="BS407">
        <v>95.924800000000005</v>
      </c>
      <c r="BT407">
        <v>95.491200000000006</v>
      </c>
      <c r="BU407">
        <v>96.388300000000001</v>
      </c>
      <c r="BV407">
        <v>96.7042</v>
      </c>
      <c r="BW407">
        <v>94.662400000000005</v>
      </c>
      <c r="BX407">
        <v>95.196299999999994</v>
      </c>
      <c r="BY407">
        <v>96.180999999999997</v>
      </c>
      <c r="BZ407">
        <v>97.853899999999996</v>
      </c>
      <c r="CA407">
        <v>95.655100000000004</v>
      </c>
      <c r="CB407">
        <v>95.794600000000003</v>
      </c>
      <c r="CC407">
        <v>97.565799999999996</v>
      </c>
      <c r="CD407">
        <v>95.164199999999994</v>
      </c>
      <c r="CE407">
        <v>95.403899999999993</v>
      </c>
      <c r="CF407">
        <v>94.280799999999999</v>
      </c>
      <c r="CG407">
        <v>95.137100000000004</v>
      </c>
      <c r="CH407">
        <v>94.874700000000004</v>
      </c>
      <c r="CI407">
        <v>94.664000000000001</v>
      </c>
      <c r="CJ407">
        <v>93.685400000000001</v>
      </c>
      <c r="CK407">
        <v>96.885800000000003</v>
      </c>
      <c r="CL407">
        <v>97.480099999999993</v>
      </c>
      <c r="CM407">
        <v>95.910499999999999</v>
      </c>
      <c r="CN407">
        <v>95.173000000000002</v>
      </c>
      <c r="CO407">
        <v>94.074700000000007</v>
      </c>
      <c r="CP407">
        <v>95.145499999999998</v>
      </c>
      <c r="CQ407">
        <v>96.496700000000004</v>
      </c>
      <c r="CR407">
        <v>98.250299999999996</v>
      </c>
      <c r="CS407">
        <v>99.996300000000005</v>
      </c>
      <c r="CT407">
        <v>98.599500000000006</v>
      </c>
      <c r="CU407">
        <v>100.152</v>
      </c>
      <c r="CV407">
        <v>101.9</v>
      </c>
      <c r="CW407">
        <v>101.459</v>
      </c>
    </row>
    <row r="408" spans="1:101" x14ac:dyDescent="0.45">
      <c r="A408">
        <v>100</v>
      </c>
      <c r="B408">
        <v>98.012</v>
      </c>
      <c r="C408">
        <v>98.657200000000003</v>
      </c>
      <c r="D408">
        <v>98.273600000000002</v>
      </c>
      <c r="E408">
        <v>99.316999999999993</v>
      </c>
      <c r="F408">
        <v>100.065</v>
      </c>
      <c r="G408">
        <v>102.309</v>
      </c>
      <c r="H408">
        <v>99.381600000000006</v>
      </c>
      <c r="I408">
        <v>97.426500000000004</v>
      </c>
      <c r="J408">
        <v>96.165300000000002</v>
      </c>
      <c r="K408">
        <v>97.640500000000003</v>
      </c>
      <c r="L408">
        <v>95.165999999999997</v>
      </c>
      <c r="M408">
        <v>94.517300000000006</v>
      </c>
      <c r="N408">
        <v>92.352699999999999</v>
      </c>
      <c r="O408">
        <v>90.025800000000004</v>
      </c>
      <c r="P408">
        <v>88.791700000000006</v>
      </c>
      <c r="Q408">
        <v>89.801199999999994</v>
      </c>
      <c r="R408">
        <v>89.712400000000002</v>
      </c>
      <c r="S408">
        <v>91.511300000000006</v>
      </c>
      <c r="T408">
        <v>91.815799999999996</v>
      </c>
      <c r="U408">
        <v>91.162099999999995</v>
      </c>
      <c r="V408">
        <v>92.177999999999997</v>
      </c>
      <c r="W408">
        <v>91.6751</v>
      </c>
      <c r="X408">
        <v>87.3369</v>
      </c>
      <c r="Y408">
        <v>86.121300000000005</v>
      </c>
      <c r="Z408">
        <v>87.548500000000004</v>
      </c>
      <c r="AA408">
        <v>88.570099999999996</v>
      </c>
      <c r="AB408">
        <v>89.189599999999999</v>
      </c>
      <c r="AC408">
        <v>88.450100000000006</v>
      </c>
      <c r="AD408">
        <v>89.841300000000004</v>
      </c>
      <c r="AE408">
        <v>90.477500000000006</v>
      </c>
      <c r="AF408">
        <v>89.430400000000006</v>
      </c>
      <c r="AG408">
        <v>88.989900000000006</v>
      </c>
      <c r="AH408">
        <v>87.741500000000002</v>
      </c>
      <c r="AI408">
        <v>87.671400000000006</v>
      </c>
      <c r="AJ408">
        <v>89.694699999999997</v>
      </c>
      <c r="AK408">
        <v>88.502799999999993</v>
      </c>
      <c r="AL408">
        <v>89.127700000000004</v>
      </c>
      <c r="AM408">
        <v>88.570300000000003</v>
      </c>
      <c r="AN408">
        <v>87.179699999999997</v>
      </c>
      <c r="AO408">
        <v>86.912700000000001</v>
      </c>
      <c r="AP408">
        <v>86.906400000000005</v>
      </c>
      <c r="AQ408">
        <v>86.284499999999994</v>
      </c>
      <c r="AR408">
        <v>86.165099999999995</v>
      </c>
      <c r="AS408">
        <v>89.601100000000002</v>
      </c>
      <c r="AT408">
        <v>87.463399999999993</v>
      </c>
      <c r="AU408">
        <v>87.8262</v>
      </c>
      <c r="AV408">
        <v>86.937399999999997</v>
      </c>
      <c r="AW408">
        <v>86.787800000000004</v>
      </c>
      <c r="AX408">
        <v>84.563699999999997</v>
      </c>
      <c r="AY408">
        <v>86.713899999999995</v>
      </c>
      <c r="AZ408">
        <v>86.615200000000002</v>
      </c>
      <c r="BA408">
        <v>86.205600000000004</v>
      </c>
      <c r="BB408">
        <v>86.737300000000005</v>
      </c>
      <c r="BC408">
        <v>86.260300000000001</v>
      </c>
      <c r="BD408">
        <v>87.532899999999998</v>
      </c>
      <c r="BE408">
        <v>88.618099999999998</v>
      </c>
      <c r="BF408">
        <v>88.648099999999999</v>
      </c>
      <c r="BG408">
        <v>88.881200000000007</v>
      </c>
      <c r="BH408">
        <v>88.533699999999996</v>
      </c>
      <c r="BI408">
        <v>87.064899999999994</v>
      </c>
      <c r="BJ408">
        <v>87.972899999999996</v>
      </c>
      <c r="BK408">
        <v>87.402100000000004</v>
      </c>
      <c r="BL408">
        <v>87.829800000000006</v>
      </c>
      <c r="BM408">
        <v>89.909899999999993</v>
      </c>
      <c r="BN408">
        <v>89.165000000000006</v>
      </c>
      <c r="BO408">
        <v>90.367099999999994</v>
      </c>
      <c r="BP408">
        <v>93.239699999999999</v>
      </c>
      <c r="BQ408">
        <v>95.661100000000005</v>
      </c>
      <c r="BR408">
        <v>95.561800000000005</v>
      </c>
      <c r="BS408">
        <v>95.641000000000005</v>
      </c>
      <c r="BT408">
        <v>99.175899999999999</v>
      </c>
      <c r="BU408">
        <v>100.206</v>
      </c>
      <c r="BV408">
        <v>100.11799999999999</v>
      </c>
      <c r="BW408">
        <v>101.292</v>
      </c>
      <c r="BX408">
        <v>103.95099999999999</v>
      </c>
      <c r="BY408">
        <v>103.093</v>
      </c>
      <c r="BZ408">
        <v>102.20399999999999</v>
      </c>
      <c r="CA408">
        <v>101.307</v>
      </c>
      <c r="CB408">
        <v>100.34099999999999</v>
      </c>
      <c r="CC408">
        <v>98.655600000000007</v>
      </c>
      <c r="CD408">
        <v>97.174000000000007</v>
      </c>
      <c r="CE408">
        <v>97.159099999999995</v>
      </c>
      <c r="CF408">
        <v>96.994900000000001</v>
      </c>
      <c r="CG408">
        <v>96.983199999999997</v>
      </c>
      <c r="CH408">
        <v>97.641800000000003</v>
      </c>
      <c r="CI408">
        <v>96.656499999999994</v>
      </c>
      <c r="CJ408">
        <v>96.1601</v>
      </c>
      <c r="CK408">
        <v>95.140100000000004</v>
      </c>
      <c r="CL408">
        <v>94.994600000000005</v>
      </c>
      <c r="CM408">
        <v>92.533500000000004</v>
      </c>
      <c r="CN408">
        <v>91.471599999999995</v>
      </c>
      <c r="CO408">
        <v>92.104200000000006</v>
      </c>
      <c r="CP408">
        <v>91.095399999999998</v>
      </c>
      <c r="CQ408">
        <v>91.531199999999998</v>
      </c>
      <c r="CR408">
        <v>93.3018</v>
      </c>
      <c r="CS408">
        <v>94.048299999999998</v>
      </c>
      <c r="CT408">
        <v>96.135000000000005</v>
      </c>
      <c r="CU408">
        <v>95.2517</v>
      </c>
      <c r="CV408">
        <v>96.647199999999998</v>
      </c>
      <c r="CW408">
        <v>97.751099999999994</v>
      </c>
    </row>
    <row r="409" spans="1:101" x14ac:dyDescent="0.45">
      <c r="A409">
        <v>100</v>
      </c>
      <c r="B409">
        <v>97.911500000000004</v>
      </c>
      <c r="C409">
        <v>98.337500000000006</v>
      </c>
      <c r="D409">
        <v>99.082700000000003</v>
      </c>
      <c r="E409">
        <v>95.835700000000003</v>
      </c>
      <c r="F409">
        <v>95.430400000000006</v>
      </c>
      <c r="G409">
        <v>97.147900000000007</v>
      </c>
      <c r="H409">
        <v>100.098</v>
      </c>
      <c r="I409">
        <v>101.70399999999999</v>
      </c>
      <c r="J409">
        <v>102.68899999999999</v>
      </c>
      <c r="K409">
        <v>102.718</v>
      </c>
      <c r="L409">
        <v>103.04600000000001</v>
      </c>
      <c r="M409">
        <v>101.509</v>
      </c>
      <c r="N409">
        <v>102.02800000000001</v>
      </c>
      <c r="O409">
        <v>99.581699999999998</v>
      </c>
      <c r="P409">
        <v>99.934899999999999</v>
      </c>
      <c r="Q409">
        <v>101.333</v>
      </c>
      <c r="R409">
        <v>98.744399999999999</v>
      </c>
      <c r="S409">
        <v>93.778099999999995</v>
      </c>
      <c r="T409">
        <v>95.340199999999996</v>
      </c>
      <c r="U409">
        <v>94.863100000000003</v>
      </c>
      <c r="V409">
        <v>94.978399999999993</v>
      </c>
      <c r="W409">
        <v>94.470299999999995</v>
      </c>
      <c r="X409">
        <v>95.393000000000001</v>
      </c>
      <c r="Y409">
        <v>96.640900000000002</v>
      </c>
      <c r="Z409">
        <v>95.163399999999996</v>
      </c>
      <c r="AA409">
        <v>95.015100000000004</v>
      </c>
      <c r="AB409">
        <v>95.8172</v>
      </c>
      <c r="AC409">
        <v>93.714600000000004</v>
      </c>
      <c r="AD409">
        <v>93.266900000000007</v>
      </c>
      <c r="AE409">
        <v>94.915300000000002</v>
      </c>
      <c r="AF409">
        <v>93.639399999999995</v>
      </c>
      <c r="AG409">
        <v>93.850300000000004</v>
      </c>
      <c r="AH409">
        <v>94.694500000000005</v>
      </c>
      <c r="AI409">
        <v>92.565700000000007</v>
      </c>
      <c r="AJ409">
        <v>92.578599999999994</v>
      </c>
      <c r="AK409">
        <v>92.225200000000001</v>
      </c>
      <c r="AL409">
        <v>91.043099999999995</v>
      </c>
      <c r="AM409">
        <v>90.214500000000001</v>
      </c>
      <c r="AN409">
        <v>87.915199999999999</v>
      </c>
      <c r="AO409">
        <v>89.3566</v>
      </c>
      <c r="AP409">
        <v>87.200800000000001</v>
      </c>
      <c r="AQ409">
        <v>86.598299999999995</v>
      </c>
      <c r="AR409">
        <v>85.110699999999994</v>
      </c>
      <c r="AS409">
        <v>85.063999999999993</v>
      </c>
      <c r="AT409">
        <v>86.060900000000004</v>
      </c>
      <c r="AU409">
        <v>87.238</v>
      </c>
      <c r="AV409">
        <v>86.8386</v>
      </c>
      <c r="AW409">
        <v>87.214600000000004</v>
      </c>
      <c r="AX409">
        <v>87.109099999999998</v>
      </c>
      <c r="AY409">
        <v>87.637500000000003</v>
      </c>
      <c r="AZ409">
        <v>87.208699999999993</v>
      </c>
      <c r="BA409">
        <v>85.276899999999998</v>
      </c>
      <c r="BB409">
        <v>85.832599999999999</v>
      </c>
      <c r="BC409">
        <v>86.520499999999998</v>
      </c>
      <c r="BD409">
        <v>86.027600000000007</v>
      </c>
      <c r="BE409">
        <v>87.093000000000004</v>
      </c>
      <c r="BF409">
        <v>85.561700000000002</v>
      </c>
      <c r="BG409">
        <v>86.040800000000004</v>
      </c>
      <c r="BH409">
        <v>87.039199999999994</v>
      </c>
      <c r="BI409">
        <v>85.414500000000004</v>
      </c>
      <c r="BJ409">
        <v>85.406000000000006</v>
      </c>
      <c r="BK409">
        <v>85.5441</v>
      </c>
      <c r="BL409">
        <v>85.704800000000006</v>
      </c>
      <c r="BM409">
        <v>84.115899999999996</v>
      </c>
      <c r="BN409">
        <v>84.309299999999993</v>
      </c>
      <c r="BO409">
        <v>85.902900000000002</v>
      </c>
      <c r="BP409">
        <v>88.000299999999996</v>
      </c>
      <c r="BQ409">
        <v>85.866100000000003</v>
      </c>
      <c r="BR409">
        <v>84.550899999999999</v>
      </c>
      <c r="BS409">
        <v>84.710300000000004</v>
      </c>
      <c r="BT409">
        <v>83.338399999999993</v>
      </c>
      <c r="BU409">
        <v>84.5702</v>
      </c>
      <c r="BV409">
        <v>83.507400000000004</v>
      </c>
      <c r="BW409">
        <v>83.806799999999996</v>
      </c>
      <c r="BX409">
        <v>84.047499999999999</v>
      </c>
      <c r="BY409">
        <v>85.262799999999999</v>
      </c>
      <c r="BZ409">
        <v>85.479900000000001</v>
      </c>
      <c r="CA409">
        <v>86.923100000000005</v>
      </c>
      <c r="CB409">
        <v>84.950900000000004</v>
      </c>
      <c r="CC409">
        <v>86.591999999999999</v>
      </c>
      <c r="CD409">
        <v>86.1738</v>
      </c>
      <c r="CE409">
        <v>88.187600000000003</v>
      </c>
      <c r="CF409">
        <v>88.586299999999994</v>
      </c>
      <c r="CG409">
        <v>87.623400000000004</v>
      </c>
      <c r="CH409">
        <v>88.633399999999995</v>
      </c>
      <c r="CI409">
        <v>85.959400000000002</v>
      </c>
      <c r="CJ409">
        <v>84.252099999999999</v>
      </c>
      <c r="CK409">
        <v>83.637299999999996</v>
      </c>
      <c r="CL409">
        <v>82.189899999999994</v>
      </c>
      <c r="CM409">
        <v>82.046400000000006</v>
      </c>
      <c r="CN409">
        <v>81.840199999999996</v>
      </c>
      <c r="CO409">
        <v>80.477900000000005</v>
      </c>
      <c r="CP409">
        <v>79.758200000000002</v>
      </c>
      <c r="CQ409">
        <v>82.520799999999994</v>
      </c>
      <c r="CR409">
        <v>81.452500000000001</v>
      </c>
      <c r="CS409">
        <v>80.999799999999993</v>
      </c>
      <c r="CT409">
        <v>80.035300000000007</v>
      </c>
      <c r="CU409">
        <v>80.977900000000005</v>
      </c>
      <c r="CV409">
        <v>80.905000000000001</v>
      </c>
      <c r="CW409">
        <v>81.134500000000003</v>
      </c>
    </row>
    <row r="410" spans="1:101" x14ac:dyDescent="0.45">
      <c r="A410">
        <v>100</v>
      </c>
      <c r="B410">
        <v>101.214</v>
      </c>
      <c r="C410">
        <v>101.70099999999999</v>
      </c>
      <c r="D410">
        <v>99.907700000000006</v>
      </c>
      <c r="E410">
        <v>102.923</v>
      </c>
      <c r="F410">
        <v>105.821</v>
      </c>
      <c r="G410">
        <v>107.548</v>
      </c>
      <c r="H410">
        <v>108.518</v>
      </c>
      <c r="I410">
        <v>107.131</v>
      </c>
      <c r="J410">
        <v>105.87</v>
      </c>
      <c r="K410">
        <v>105.1</v>
      </c>
      <c r="L410">
        <v>101.422</v>
      </c>
      <c r="M410">
        <v>104.035</v>
      </c>
      <c r="N410">
        <v>103.508</v>
      </c>
      <c r="O410">
        <v>102.80500000000001</v>
      </c>
      <c r="P410">
        <v>102.086</v>
      </c>
      <c r="Q410">
        <v>101.938</v>
      </c>
      <c r="R410">
        <v>99.857600000000005</v>
      </c>
      <c r="S410">
        <v>99.363799999999998</v>
      </c>
      <c r="T410">
        <v>98.452200000000005</v>
      </c>
      <c r="U410">
        <v>99.874799999999993</v>
      </c>
      <c r="V410">
        <v>99.990399999999994</v>
      </c>
      <c r="W410">
        <v>102.133</v>
      </c>
      <c r="X410">
        <v>101.386</v>
      </c>
      <c r="Y410">
        <v>102.214</v>
      </c>
      <c r="Z410">
        <v>103.32299999999999</v>
      </c>
      <c r="AA410">
        <v>104.87</v>
      </c>
      <c r="AB410">
        <v>105.2</v>
      </c>
      <c r="AC410">
        <v>105.557</v>
      </c>
      <c r="AD410">
        <v>106.68899999999999</v>
      </c>
      <c r="AE410">
        <v>106.419</v>
      </c>
      <c r="AF410">
        <v>106.94199999999999</v>
      </c>
      <c r="AG410">
        <v>108.197</v>
      </c>
      <c r="AH410">
        <v>107.396</v>
      </c>
      <c r="AI410">
        <v>107.014</v>
      </c>
      <c r="AJ410">
        <v>107.104</v>
      </c>
      <c r="AK410">
        <v>107.51</v>
      </c>
      <c r="AL410">
        <v>106.123</v>
      </c>
      <c r="AM410">
        <v>108.55200000000001</v>
      </c>
      <c r="AN410">
        <v>110.946</v>
      </c>
      <c r="AO410">
        <v>109.13500000000001</v>
      </c>
      <c r="AP410">
        <v>109.021</v>
      </c>
      <c r="AQ410">
        <v>109.503</v>
      </c>
      <c r="AR410">
        <v>111.005</v>
      </c>
      <c r="AS410">
        <v>108.965</v>
      </c>
      <c r="AT410">
        <v>111.89</v>
      </c>
      <c r="AU410">
        <v>113.224</v>
      </c>
      <c r="AV410">
        <v>114.694</v>
      </c>
      <c r="AW410">
        <v>115.459</v>
      </c>
      <c r="AX410">
        <v>115.13800000000001</v>
      </c>
      <c r="AY410">
        <v>114.928</v>
      </c>
      <c r="AZ410">
        <v>115.965</v>
      </c>
      <c r="BA410">
        <v>117.56399999999999</v>
      </c>
      <c r="BB410">
        <v>117.05200000000001</v>
      </c>
      <c r="BC410">
        <v>117.52200000000001</v>
      </c>
      <c r="BD410">
        <v>120.13200000000001</v>
      </c>
      <c r="BE410">
        <v>119.535</v>
      </c>
      <c r="BF410">
        <v>119.075</v>
      </c>
      <c r="BG410">
        <v>117.15</v>
      </c>
      <c r="BH410">
        <v>115.10299999999999</v>
      </c>
      <c r="BI410">
        <v>119.40300000000001</v>
      </c>
      <c r="BJ410">
        <v>122.83199999999999</v>
      </c>
      <c r="BK410">
        <v>123.738</v>
      </c>
      <c r="BL410">
        <v>126.074</v>
      </c>
      <c r="BM410">
        <v>123.974</v>
      </c>
      <c r="BN410">
        <v>125.88500000000001</v>
      </c>
      <c r="BO410">
        <v>125.685</v>
      </c>
      <c r="BP410">
        <v>124.446</v>
      </c>
      <c r="BQ410">
        <v>126.084</v>
      </c>
      <c r="BR410">
        <v>128.78700000000001</v>
      </c>
      <c r="BS410">
        <v>129.69499999999999</v>
      </c>
      <c r="BT410">
        <v>132.08000000000001</v>
      </c>
      <c r="BU410">
        <v>127.339</v>
      </c>
      <c r="BV410">
        <v>126.31</v>
      </c>
      <c r="BW410">
        <v>126.58</v>
      </c>
      <c r="BX410">
        <v>125.364</v>
      </c>
      <c r="BY410">
        <v>126.20699999999999</v>
      </c>
      <c r="BZ410">
        <v>125.113</v>
      </c>
      <c r="CA410">
        <v>124.634</v>
      </c>
      <c r="CB410">
        <v>124.16</v>
      </c>
      <c r="CC410">
        <v>125.34699999999999</v>
      </c>
      <c r="CD410">
        <v>121.871</v>
      </c>
      <c r="CE410">
        <v>120.819</v>
      </c>
      <c r="CF410">
        <v>118.76900000000001</v>
      </c>
      <c r="CG410">
        <v>119.47499999999999</v>
      </c>
      <c r="CH410">
        <v>118.143</v>
      </c>
      <c r="CI410">
        <v>118.172</v>
      </c>
      <c r="CJ410">
        <v>120.93</v>
      </c>
      <c r="CK410">
        <v>120.633</v>
      </c>
      <c r="CL410">
        <v>119.68</v>
      </c>
      <c r="CM410">
        <v>119.386</v>
      </c>
      <c r="CN410">
        <v>118.678</v>
      </c>
      <c r="CO410">
        <v>118.38800000000001</v>
      </c>
      <c r="CP410">
        <v>113.84699999999999</v>
      </c>
      <c r="CQ410">
        <v>116.336</v>
      </c>
      <c r="CR410">
        <v>119.367</v>
      </c>
      <c r="CS410">
        <v>117.852</v>
      </c>
      <c r="CT410">
        <v>116.173</v>
      </c>
      <c r="CU410">
        <v>114.681</v>
      </c>
      <c r="CV410">
        <v>112.107</v>
      </c>
      <c r="CW410">
        <v>111.49299999999999</v>
      </c>
    </row>
    <row r="411" spans="1:101" x14ac:dyDescent="0.45">
      <c r="A411">
        <v>100</v>
      </c>
      <c r="B411">
        <v>97.704099999999997</v>
      </c>
      <c r="C411">
        <v>98.011300000000006</v>
      </c>
      <c r="D411">
        <v>99.136499999999998</v>
      </c>
      <c r="E411">
        <v>98.089699999999993</v>
      </c>
      <c r="F411">
        <v>96.6477</v>
      </c>
      <c r="G411">
        <v>96.099800000000002</v>
      </c>
      <c r="H411">
        <v>96.696399999999997</v>
      </c>
      <c r="I411">
        <v>94.9238</v>
      </c>
      <c r="J411">
        <v>94.505099999999999</v>
      </c>
      <c r="K411">
        <v>92.454300000000003</v>
      </c>
      <c r="L411">
        <v>94.180700000000002</v>
      </c>
      <c r="M411">
        <v>96.294700000000006</v>
      </c>
      <c r="N411">
        <v>97.804199999999994</v>
      </c>
      <c r="O411">
        <v>96.64</v>
      </c>
      <c r="P411">
        <v>95.078299999999999</v>
      </c>
      <c r="Q411">
        <v>94.534000000000006</v>
      </c>
      <c r="R411">
        <v>93.757999999999996</v>
      </c>
      <c r="S411">
        <v>96.390100000000004</v>
      </c>
      <c r="T411">
        <v>96.621700000000004</v>
      </c>
      <c r="U411">
        <v>94.868600000000001</v>
      </c>
      <c r="V411">
        <v>94.877600000000001</v>
      </c>
      <c r="W411">
        <v>96.195999999999998</v>
      </c>
      <c r="X411">
        <v>97.327600000000004</v>
      </c>
      <c r="Y411">
        <v>97.918499999999995</v>
      </c>
      <c r="Z411">
        <v>97.733599999999996</v>
      </c>
      <c r="AA411">
        <v>96.941900000000004</v>
      </c>
      <c r="AB411">
        <v>97.051900000000003</v>
      </c>
      <c r="AC411">
        <v>95.5989</v>
      </c>
      <c r="AD411">
        <v>96.022199999999998</v>
      </c>
      <c r="AE411">
        <v>94.920900000000003</v>
      </c>
      <c r="AF411">
        <v>97.323400000000007</v>
      </c>
      <c r="AG411">
        <v>95.749899999999997</v>
      </c>
      <c r="AH411">
        <v>94.584299999999999</v>
      </c>
      <c r="AI411">
        <v>94.057100000000005</v>
      </c>
      <c r="AJ411">
        <v>93.2072</v>
      </c>
      <c r="AK411">
        <v>94.234999999999999</v>
      </c>
      <c r="AL411">
        <v>97.662800000000004</v>
      </c>
      <c r="AM411">
        <v>98.897499999999994</v>
      </c>
      <c r="AN411">
        <v>103.063</v>
      </c>
      <c r="AO411">
        <v>101.855</v>
      </c>
      <c r="AP411">
        <v>99.356800000000007</v>
      </c>
      <c r="AQ411">
        <v>97.048500000000004</v>
      </c>
      <c r="AR411">
        <v>97.799599999999998</v>
      </c>
      <c r="AS411">
        <v>97.892200000000003</v>
      </c>
      <c r="AT411">
        <v>98.170900000000003</v>
      </c>
      <c r="AU411">
        <v>98.552999999999997</v>
      </c>
      <c r="AV411">
        <v>94.921700000000001</v>
      </c>
      <c r="AW411">
        <v>95.122500000000002</v>
      </c>
      <c r="AX411">
        <v>93.421400000000006</v>
      </c>
      <c r="AY411">
        <v>94.573099999999997</v>
      </c>
      <c r="AZ411">
        <v>96.581299999999999</v>
      </c>
      <c r="BA411">
        <v>94.795000000000002</v>
      </c>
      <c r="BB411">
        <v>92.207700000000003</v>
      </c>
      <c r="BC411">
        <v>91.018799999999999</v>
      </c>
      <c r="BD411">
        <v>90.197000000000003</v>
      </c>
      <c r="BE411">
        <v>86.3322</v>
      </c>
      <c r="BF411">
        <v>89.556899999999999</v>
      </c>
      <c r="BG411">
        <v>88.686400000000006</v>
      </c>
      <c r="BH411">
        <v>85.876099999999994</v>
      </c>
      <c r="BI411">
        <v>85.900599999999997</v>
      </c>
      <c r="BJ411">
        <v>85.198300000000003</v>
      </c>
      <c r="BK411">
        <v>85.932199999999995</v>
      </c>
      <c r="BL411">
        <v>85.640600000000006</v>
      </c>
      <c r="BM411">
        <v>83.008799999999994</v>
      </c>
      <c r="BN411">
        <v>83.156800000000004</v>
      </c>
      <c r="BO411">
        <v>82.373699999999999</v>
      </c>
      <c r="BP411">
        <v>79.175600000000003</v>
      </c>
      <c r="BQ411">
        <v>78.442300000000003</v>
      </c>
      <c r="BR411">
        <v>77.6798</v>
      </c>
      <c r="BS411">
        <v>78.594200000000001</v>
      </c>
      <c r="BT411">
        <v>79.623599999999996</v>
      </c>
      <c r="BU411">
        <v>81.317099999999996</v>
      </c>
      <c r="BV411">
        <v>83.0017</v>
      </c>
      <c r="BW411">
        <v>81.8155</v>
      </c>
      <c r="BX411">
        <v>81.449799999999996</v>
      </c>
      <c r="BY411">
        <v>82.115499999999997</v>
      </c>
      <c r="BZ411">
        <v>83.612300000000005</v>
      </c>
      <c r="CA411">
        <v>83.336200000000005</v>
      </c>
      <c r="CB411">
        <v>83.333699999999993</v>
      </c>
      <c r="CC411">
        <v>81.628699999999995</v>
      </c>
      <c r="CD411">
        <v>81.981899999999996</v>
      </c>
      <c r="CE411">
        <v>83.573599999999999</v>
      </c>
      <c r="CF411">
        <v>83.9131</v>
      </c>
      <c r="CG411">
        <v>83.288600000000002</v>
      </c>
      <c r="CH411">
        <v>83.648700000000005</v>
      </c>
      <c r="CI411">
        <v>82.289000000000001</v>
      </c>
      <c r="CJ411">
        <v>81.333399999999997</v>
      </c>
      <c r="CK411">
        <v>82.241299999999995</v>
      </c>
      <c r="CL411">
        <v>82.643199999999993</v>
      </c>
      <c r="CM411">
        <v>84.096100000000007</v>
      </c>
      <c r="CN411">
        <v>84.120699999999999</v>
      </c>
      <c r="CO411">
        <v>84.216800000000006</v>
      </c>
      <c r="CP411">
        <v>84.955100000000002</v>
      </c>
      <c r="CQ411">
        <v>86.594800000000006</v>
      </c>
      <c r="CR411">
        <v>86.855800000000002</v>
      </c>
      <c r="CS411">
        <v>87.497900000000001</v>
      </c>
      <c r="CT411">
        <v>87.586299999999994</v>
      </c>
      <c r="CU411">
        <v>87.828800000000001</v>
      </c>
      <c r="CV411">
        <v>86.557199999999995</v>
      </c>
      <c r="CW411">
        <v>86.041799999999995</v>
      </c>
    </row>
    <row r="412" spans="1:101" x14ac:dyDescent="0.45">
      <c r="A412">
        <v>100</v>
      </c>
      <c r="B412">
        <v>103.042</v>
      </c>
      <c r="C412">
        <v>101.616</v>
      </c>
      <c r="D412">
        <v>103.66</v>
      </c>
      <c r="E412">
        <v>106.471</v>
      </c>
      <c r="F412">
        <v>106.01900000000001</v>
      </c>
      <c r="G412">
        <v>105.733</v>
      </c>
      <c r="H412">
        <v>104.598</v>
      </c>
      <c r="I412">
        <v>106.411</v>
      </c>
      <c r="J412">
        <v>105.678</v>
      </c>
      <c r="K412">
        <v>105.94</v>
      </c>
      <c r="L412">
        <v>106.504</v>
      </c>
      <c r="M412">
        <v>104.593</v>
      </c>
      <c r="N412">
        <v>107.554</v>
      </c>
      <c r="O412">
        <v>108.477</v>
      </c>
      <c r="P412">
        <v>110.84</v>
      </c>
      <c r="Q412">
        <v>107.179</v>
      </c>
      <c r="R412">
        <v>106.268</v>
      </c>
      <c r="S412">
        <v>103.282</v>
      </c>
      <c r="T412">
        <v>102.986</v>
      </c>
      <c r="U412">
        <v>102.172</v>
      </c>
      <c r="V412">
        <v>102.947</v>
      </c>
      <c r="W412">
        <v>103.05</v>
      </c>
      <c r="X412">
        <v>102.602</v>
      </c>
      <c r="Y412">
        <v>103.654</v>
      </c>
      <c r="Z412">
        <v>103.733</v>
      </c>
      <c r="AA412">
        <v>104.756</v>
      </c>
      <c r="AB412">
        <v>106.268</v>
      </c>
      <c r="AC412">
        <v>107.879</v>
      </c>
      <c r="AD412">
        <v>107.33</v>
      </c>
      <c r="AE412">
        <v>107.667</v>
      </c>
      <c r="AF412">
        <v>106.801</v>
      </c>
      <c r="AG412">
        <v>106.919</v>
      </c>
      <c r="AH412">
        <v>106.556</v>
      </c>
      <c r="AI412">
        <v>102.902</v>
      </c>
      <c r="AJ412">
        <v>101.637</v>
      </c>
      <c r="AK412">
        <v>99.953800000000001</v>
      </c>
      <c r="AL412">
        <v>99.516400000000004</v>
      </c>
      <c r="AM412">
        <v>97.687100000000001</v>
      </c>
      <c r="AN412">
        <v>96.761099999999999</v>
      </c>
      <c r="AO412">
        <v>95.101299999999995</v>
      </c>
      <c r="AP412">
        <v>94.222200000000001</v>
      </c>
      <c r="AQ412">
        <v>93.743700000000004</v>
      </c>
      <c r="AR412">
        <v>91.316599999999994</v>
      </c>
      <c r="AS412">
        <v>92.534099999999995</v>
      </c>
      <c r="AT412">
        <v>92.415499999999994</v>
      </c>
      <c r="AU412">
        <v>90.918700000000001</v>
      </c>
      <c r="AV412">
        <v>90.656000000000006</v>
      </c>
      <c r="AW412">
        <v>90.7774</v>
      </c>
      <c r="AX412">
        <v>90.239900000000006</v>
      </c>
      <c r="AY412">
        <v>90.010800000000003</v>
      </c>
      <c r="AZ412">
        <v>91.258300000000006</v>
      </c>
      <c r="BA412">
        <v>92.330100000000002</v>
      </c>
      <c r="BB412">
        <v>91.8339</v>
      </c>
      <c r="BC412">
        <v>92.438400000000001</v>
      </c>
      <c r="BD412">
        <v>93.107699999999994</v>
      </c>
      <c r="BE412">
        <v>94.984300000000005</v>
      </c>
      <c r="BF412">
        <v>95.025999999999996</v>
      </c>
      <c r="BG412">
        <v>94.2346</v>
      </c>
      <c r="BH412">
        <v>95.250500000000002</v>
      </c>
      <c r="BI412">
        <v>96.617699999999999</v>
      </c>
      <c r="BJ412">
        <v>92.9666</v>
      </c>
      <c r="BK412">
        <v>93.053399999999996</v>
      </c>
      <c r="BL412">
        <v>93.637</v>
      </c>
      <c r="BM412">
        <v>91.664400000000001</v>
      </c>
      <c r="BN412">
        <v>91.389099999999999</v>
      </c>
      <c r="BO412">
        <v>90.200599999999994</v>
      </c>
      <c r="BP412">
        <v>88.935699999999997</v>
      </c>
      <c r="BQ412">
        <v>90.311800000000005</v>
      </c>
      <c r="BR412">
        <v>88.256399999999999</v>
      </c>
      <c r="BS412">
        <v>88.648899999999998</v>
      </c>
      <c r="BT412">
        <v>89.234399999999994</v>
      </c>
      <c r="BU412">
        <v>88.509600000000006</v>
      </c>
      <c r="BV412">
        <v>84.681700000000006</v>
      </c>
      <c r="BW412">
        <v>85.962800000000001</v>
      </c>
      <c r="BX412">
        <v>87.087999999999994</v>
      </c>
      <c r="BY412">
        <v>83.775800000000004</v>
      </c>
      <c r="BZ412">
        <v>83.920199999999994</v>
      </c>
      <c r="CA412">
        <v>83.111999999999995</v>
      </c>
      <c r="CB412">
        <v>80.55</v>
      </c>
      <c r="CC412">
        <v>80.6995</v>
      </c>
      <c r="CD412">
        <v>81.778700000000001</v>
      </c>
      <c r="CE412">
        <v>79.577600000000004</v>
      </c>
      <c r="CF412">
        <v>80.220500000000001</v>
      </c>
      <c r="CG412">
        <v>81.898499999999999</v>
      </c>
      <c r="CH412">
        <v>81.211399999999998</v>
      </c>
      <c r="CI412">
        <v>80.894599999999997</v>
      </c>
      <c r="CJ412">
        <v>81.938299999999998</v>
      </c>
      <c r="CK412">
        <v>83.298699999999997</v>
      </c>
      <c r="CL412">
        <v>84.627200000000002</v>
      </c>
      <c r="CM412">
        <v>83.231899999999996</v>
      </c>
      <c r="CN412">
        <v>85.472099999999998</v>
      </c>
      <c r="CO412">
        <v>84.312700000000007</v>
      </c>
      <c r="CP412">
        <v>86.202100000000002</v>
      </c>
      <c r="CQ412">
        <v>86.607200000000006</v>
      </c>
      <c r="CR412">
        <v>87.783799999999999</v>
      </c>
      <c r="CS412">
        <v>89.633700000000005</v>
      </c>
      <c r="CT412">
        <v>88.939300000000003</v>
      </c>
      <c r="CU412">
        <v>90.225099999999998</v>
      </c>
      <c r="CV412">
        <v>91.778400000000005</v>
      </c>
      <c r="CW412">
        <v>94.9114</v>
      </c>
    </row>
    <row r="413" spans="1:101" x14ac:dyDescent="0.45">
      <c r="A413">
        <v>100</v>
      </c>
      <c r="B413">
        <v>97.617999999999995</v>
      </c>
      <c r="C413">
        <v>97.558700000000002</v>
      </c>
      <c r="D413">
        <v>98.775199999999998</v>
      </c>
      <c r="E413">
        <v>96.743200000000002</v>
      </c>
      <c r="F413">
        <v>98.328800000000001</v>
      </c>
      <c r="G413">
        <v>98.555899999999994</v>
      </c>
      <c r="H413">
        <v>99.253100000000003</v>
      </c>
      <c r="I413">
        <v>100.767</v>
      </c>
      <c r="J413">
        <v>99.497600000000006</v>
      </c>
      <c r="K413">
        <v>100.206</v>
      </c>
      <c r="L413">
        <v>101.262</v>
      </c>
      <c r="M413">
        <v>101.91800000000001</v>
      </c>
      <c r="N413">
        <v>100.747</v>
      </c>
      <c r="O413">
        <v>101.25700000000001</v>
      </c>
      <c r="P413">
        <v>99.731999999999999</v>
      </c>
      <c r="Q413">
        <v>101.977</v>
      </c>
      <c r="R413">
        <v>101.756</v>
      </c>
      <c r="S413">
        <v>102.70099999999999</v>
      </c>
      <c r="T413">
        <v>103.76300000000001</v>
      </c>
      <c r="U413">
        <v>104.429</v>
      </c>
      <c r="V413">
        <v>105.59099999999999</v>
      </c>
      <c r="W413">
        <v>107.316</v>
      </c>
      <c r="X413">
        <v>106.48099999999999</v>
      </c>
      <c r="Y413">
        <v>104.72499999999999</v>
      </c>
      <c r="Z413">
        <v>104.727</v>
      </c>
      <c r="AA413">
        <v>106.423</v>
      </c>
      <c r="AB413">
        <v>106.598</v>
      </c>
      <c r="AC413">
        <v>107.386</v>
      </c>
      <c r="AD413">
        <v>109.303</v>
      </c>
      <c r="AE413">
        <v>105.03400000000001</v>
      </c>
      <c r="AF413">
        <v>104.297</v>
      </c>
      <c r="AG413">
        <v>104.916</v>
      </c>
      <c r="AH413">
        <v>103.94499999999999</v>
      </c>
      <c r="AI413">
        <v>105.98</v>
      </c>
      <c r="AJ413">
        <v>106.587</v>
      </c>
      <c r="AK413">
        <v>103.47</v>
      </c>
      <c r="AL413">
        <v>103.889</v>
      </c>
      <c r="AM413">
        <v>102.221</v>
      </c>
      <c r="AN413">
        <v>102.55800000000001</v>
      </c>
      <c r="AO413">
        <v>105.434</v>
      </c>
      <c r="AP413">
        <v>101.771</v>
      </c>
      <c r="AQ413">
        <v>101.73099999999999</v>
      </c>
      <c r="AR413">
        <v>102.01300000000001</v>
      </c>
      <c r="AS413">
        <v>101.53700000000001</v>
      </c>
      <c r="AT413">
        <v>104.22</v>
      </c>
      <c r="AU413">
        <v>103.986</v>
      </c>
      <c r="AV413">
        <v>103.078</v>
      </c>
      <c r="AW413">
        <v>102.875</v>
      </c>
      <c r="AX413">
        <v>101.827</v>
      </c>
      <c r="AY413">
        <v>99.436499999999995</v>
      </c>
      <c r="AZ413">
        <v>100.452</v>
      </c>
      <c r="BA413">
        <v>101.96899999999999</v>
      </c>
      <c r="BB413">
        <v>102.19199999999999</v>
      </c>
      <c r="BC413">
        <v>103.565</v>
      </c>
      <c r="BD413">
        <v>102.119</v>
      </c>
      <c r="BE413">
        <v>104.363</v>
      </c>
      <c r="BF413">
        <v>103.313</v>
      </c>
      <c r="BG413">
        <v>104.529</v>
      </c>
      <c r="BH413">
        <v>105.773</v>
      </c>
      <c r="BI413">
        <v>105.501</v>
      </c>
      <c r="BJ413">
        <v>105.547</v>
      </c>
      <c r="BK413">
        <v>105.078</v>
      </c>
      <c r="BL413">
        <v>106.03100000000001</v>
      </c>
      <c r="BM413">
        <v>108.533</v>
      </c>
      <c r="BN413">
        <v>107.75700000000001</v>
      </c>
      <c r="BO413">
        <v>109.252</v>
      </c>
      <c r="BP413">
        <v>109.48399999999999</v>
      </c>
      <c r="BQ413">
        <v>109.691</v>
      </c>
      <c r="BR413">
        <v>107.839</v>
      </c>
      <c r="BS413">
        <v>109.127</v>
      </c>
      <c r="BT413">
        <v>106.705</v>
      </c>
      <c r="BU413">
        <v>108.59399999999999</v>
      </c>
      <c r="BV413">
        <v>107.836</v>
      </c>
      <c r="BW413">
        <v>108.518</v>
      </c>
      <c r="BX413">
        <v>106.001</v>
      </c>
      <c r="BY413">
        <v>106.53700000000001</v>
      </c>
      <c r="BZ413">
        <v>104.999</v>
      </c>
      <c r="CA413">
        <v>104.01900000000001</v>
      </c>
      <c r="CB413">
        <v>105.036</v>
      </c>
      <c r="CC413">
        <v>106.28</v>
      </c>
      <c r="CD413">
        <v>105.48</v>
      </c>
      <c r="CE413">
        <v>105.318</v>
      </c>
      <c r="CF413">
        <v>105.907</v>
      </c>
      <c r="CG413">
        <v>105.95399999999999</v>
      </c>
      <c r="CH413">
        <v>105.05500000000001</v>
      </c>
      <c r="CI413">
        <v>104.80500000000001</v>
      </c>
      <c r="CJ413">
        <v>99.8001</v>
      </c>
      <c r="CK413">
        <v>99.671400000000006</v>
      </c>
      <c r="CL413">
        <v>102.134</v>
      </c>
      <c r="CM413">
        <v>100.84</v>
      </c>
      <c r="CN413">
        <v>103.07599999999999</v>
      </c>
      <c r="CO413">
        <v>101.167</v>
      </c>
      <c r="CP413">
        <v>102.06699999999999</v>
      </c>
      <c r="CQ413">
        <v>102.51600000000001</v>
      </c>
      <c r="CR413">
        <v>104.095</v>
      </c>
      <c r="CS413">
        <v>106.241</v>
      </c>
      <c r="CT413">
        <v>106.819</v>
      </c>
      <c r="CU413">
        <v>106.42</v>
      </c>
      <c r="CV413">
        <v>106.61199999999999</v>
      </c>
      <c r="CW413">
        <v>108.428</v>
      </c>
    </row>
    <row r="414" spans="1:101" x14ac:dyDescent="0.45">
      <c r="A414">
        <v>100</v>
      </c>
      <c r="B414">
        <v>99.0214</v>
      </c>
      <c r="C414">
        <v>101.248</v>
      </c>
      <c r="D414">
        <v>103.80500000000001</v>
      </c>
      <c r="E414">
        <v>103.13800000000001</v>
      </c>
      <c r="F414">
        <v>100.806</v>
      </c>
      <c r="G414">
        <v>98.763300000000001</v>
      </c>
      <c r="H414">
        <v>100.065</v>
      </c>
      <c r="I414">
        <v>101.372</v>
      </c>
      <c r="J414">
        <v>100.657</v>
      </c>
      <c r="K414">
        <v>101.72</v>
      </c>
      <c r="L414">
        <v>99.397000000000006</v>
      </c>
      <c r="M414">
        <v>98.594200000000001</v>
      </c>
      <c r="N414">
        <v>97.528800000000004</v>
      </c>
      <c r="O414">
        <v>94.615399999999994</v>
      </c>
      <c r="P414">
        <v>93.382499999999993</v>
      </c>
      <c r="Q414">
        <v>93.671000000000006</v>
      </c>
      <c r="R414">
        <v>95.522300000000001</v>
      </c>
      <c r="S414">
        <v>93.819000000000003</v>
      </c>
      <c r="T414">
        <v>93.362700000000004</v>
      </c>
      <c r="U414">
        <v>91.810500000000005</v>
      </c>
      <c r="V414">
        <v>90.998800000000003</v>
      </c>
      <c r="W414">
        <v>90.109399999999994</v>
      </c>
      <c r="X414">
        <v>91.194699999999997</v>
      </c>
      <c r="Y414">
        <v>90.236900000000006</v>
      </c>
      <c r="Z414">
        <v>90.388599999999997</v>
      </c>
      <c r="AA414">
        <v>89.553899999999999</v>
      </c>
      <c r="AB414">
        <v>92.637500000000003</v>
      </c>
      <c r="AC414">
        <v>92.951800000000006</v>
      </c>
      <c r="AD414">
        <v>92.458100000000002</v>
      </c>
      <c r="AE414">
        <v>91.477000000000004</v>
      </c>
      <c r="AF414">
        <v>92.943600000000004</v>
      </c>
      <c r="AG414">
        <v>90.361699999999999</v>
      </c>
      <c r="AH414">
        <v>89.503500000000003</v>
      </c>
      <c r="AI414">
        <v>88.080600000000004</v>
      </c>
      <c r="AJ414">
        <v>88.020600000000002</v>
      </c>
      <c r="AK414">
        <v>88.123699999999999</v>
      </c>
      <c r="AL414">
        <v>87.9298</v>
      </c>
      <c r="AM414">
        <v>89.536799999999999</v>
      </c>
      <c r="AN414">
        <v>89.527900000000002</v>
      </c>
      <c r="AO414">
        <v>89.0364</v>
      </c>
      <c r="AP414">
        <v>89.875799999999998</v>
      </c>
      <c r="AQ414">
        <v>91.002799999999993</v>
      </c>
      <c r="AR414">
        <v>91.226299999999995</v>
      </c>
      <c r="AS414">
        <v>93.263300000000001</v>
      </c>
      <c r="AT414">
        <v>95.313599999999994</v>
      </c>
      <c r="AU414">
        <v>99.6096</v>
      </c>
      <c r="AV414">
        <v>100.464</v>
      </c>
      <c r="AW414">
        <v>101.378</v>
      </c>
      <c r="AX414">
        <v>100.337</v>
      </c>
      <c r="AY414">
        <v>97.515799999999999</v>
      </c>
      <c r="AZ414">
        <v>97.174800000000005</v>
      </c>
      <c r="BA414">
        <v>98.501900000000006</v>
      </c>
      <c r="BB414">
        <v>98.762100000000004</v>
      </c>
      <c r="BC414">
        <v>99.273399999999995</v>
      </c>
      <c r="BD414">
        <v>96.996899999999997</v>
      </c>
      <c r="BE414">
        <v>95.850099999999998</v>
      </c>
      <c r="BF414">
        <v>96.278899999999993</v>
      </c>
      <c r="BG414">
        <v>93.511600000000001</v>
      </c>
      <c r="BH414">
        <v>93.7714</v>
      </c>
      <c r="BI414">
        <v>93.275000000000006</v>
      </c>
      <c r="BJ414">
        <v>94.043300000000002</v>
      </c>
      <c r="BK414">
        <v>95.913600000000002</v>
      </c>
      <c r="BL414">
        <v>92.646100000000004</v>
      </c>
      <c r="BM414">
        <v>93.889099999999999</v>
      </c>
      <c r="BN414">
        <v>95.344999999999999</v>
      </c>
      <c r="BO414">
        <v>93.971199999999996</v>
      </c>
      <c r="BP414">
        <v>93.556399999999996</v>
      </c>
      <c r="BQ414">
        <v>92.438699999999997</v>
      </c>
      <c r="BR414">
        <v>93.681299999999993</v>
      </c>
      <c r="BS414">
        <v>92.983400000000003</v>
      </c>
      <c r="BT414">
        <v>94.618099999999998</v>
      </c>
      <c r="BU414">
        <v>94.343100000000007</v>
      </c>
      <c r="BV414">
        <v>94.458200000000005</v>
      </c>
      <c r="BW414">
        <v>95.353499999999997</v>
      </c>
      <c r="BX414">
        <v>97.430700000000002</v>
      </c>
      <c r="BY414">
        <v>96.7971</v>
      </c>
      <c r="BZ414">
        <v>96.881900000000002</v>
      </c>
      <c r="CA414">
        <v>96.985600000000005</v>
      </c>
      <c r="CB414">
        <v>96.662599999999998</v>
      </c>
      <c r="CC414">
        <v>94.686499999999995</v>
      </c>
      <c r="CD414">
        <v>92.606099999999998</v>
      </c>
      <c r="CE414">
        <v>94.325699999999998</v>
      </c>
      <c r="CF414">
        <v>93.014499999999998</v>
      </c>
      <c r="CG414">
        <v>92.587699999999998</v>
      </c>
      <c r="CH414">
        <v>92.930800000000005</v>
      </c>
      <c r="CI414">
        <v>95.453100000000006</v>
      </c>
      <c r="CJ414">
        <v>97.0505</v>
      </c>
      <c r="CK414">
        <v>96.937799999999996</v>
      </c>
      <c r="CL414">
        <v>96.656199999999998</v>
      </c>
      <c r="CM414">
        <v>96.244500000000002</v>
      </c>
      <c r="CN414">
        <v>97.213700000000003</v>
      </c>
      <c r="CO414">
        <v>98.496200000000002</v>
      </c>
      <c r="CP414">
        <v>99.748699999999999</v>
      </c>
      <c r="CQ414">
        <v>102.46299999999999</v>
      </c>
      <c r="CR414">
        <v>103.55800000000001</v>
      </c>
      <c r="CS414">
        <v>104.52800000000001</v>
      </c>
      <c r="CT414">
        <v>106.065</v>
      </c>
      <c r="CU414">
        <v>104.90300000000001</v>
      </c>
      <c r="CV414">
        <v>104.601</v>
      </c>
      <c r="CW414">
        <v>105.08799999999999</v>
      </c>
    </row>
    <row r="415" spans="1:101" x14ac:dyDescent="0.45">
      <c r="A415">
        <v>100</v>
      </c>
      <c r="B415">
        <v>98.024600000000007</v>
      </c>
      <c r="C415">
        <v>99.214699999999993</v>
      </c>
      <c r="D415">
        <v>100.267</v>
      </c>
      <c r="E415">
        <v>102.37</v>
      </c>
      <c r="F415">
        <v>102.089</v>
      </c>
      <c r="G415">
        <v>103.041</v>
      </c>
      <c r="H415">
        <v>103.41500000000001</v>
      </c>
      <c r="I415">
        <v>106.062</v>
      </c>
      <c r="J415">
        <v>107.262</v>
      </c>
      <c r="K415">
        <v>105.93600000000001</v>
      </c>
      <c r="L415">
        <v>107.06</v>
      </c>
      <c r="M415">
        <v>104.505</v>
      </c>
      <c r="N415">
        <v>104.991</v>
      </c>
      <c r="O415">
        <v>105.667</v>
      </c>
      <c r="P415">
        <v>105.47499999999999</v>
      </c>
      <c r="Q415">
        <v>105.203</v>
      </c>
      <c r="R415">
        <v>104.658</v>
      </c>
      <c r="S415">
        <v>106.80500000000001</v>
      </c>
      <c r="T415">
        <v>107.245</v>
      </c>
      <c r="U415">
        <v>107.619</v>
      </c>
      <c r="V415">
        <v>106.616</v>
      </c>
      <c r="W415">
        <v>107.161</v>
      </c>
      <c r="X415">
        <v>107.598</v>
      </c>
      <c r="Y415">
        <v>106.435</v>
      </c>
      <c r="Z415">
        <v>104.65300000000001</v>
      </c>
      <c r="AA415">
        <v>104.745</v>
      </c>
      <c r="AB415">
        <v>105.09</v>
      </c>
      <c r="AC415">
        <v>106.828</v>
      </c>
      <c r="AD415">
        <v>105.617</v>
      </c>
      <c r="AE415">
        <v>109.52800000000001</v>
      </c>
      <c r="AF415">
        <v>110.62</v>
      </c>
      <c r="AG415">
        <v>112.066</v>
      </c>
      <c r="AH415">
        <v>111.968</v>
      </c>
      <c r="AI415">
        <v>110.676</v>
      </c>
      <c r="AJ415">
        <v>109.443</v>
      </c>
      <c r="AK415">
        <v>110.214</v>
      </c>
      <c r="AL415">
        <v>110.887</v>
      </c>
      <c r="AM415">
        <v>110.371</v>
      </c>
      <c r="AN415">
        <v>112.39100000000001</v>
      </c>
      <c r="AO415">
        <v>116.003</v>
      </c>
      <c r="AP415">
        <v>117.002</v>
      </c>
      <c r="AQ415">
        <v>119.154</v>
      </c>
      <c r="AR415">
        <v>118.569</v>
      </c>
      <c r="AS415">
        <v>122.18</v>
      </c>
      <c r="AT415">
        <v>118.845</v>
      </c>
      <c r="AU415">
        <v>118.65</v>
      </c>
      <c r="AV415">
        <v>122.18899999999999</v>
      </c>
      <c r="AW415">
        <v>122.626</v>
      </c>
      <c r="AX415">
        <v>121.68300000000001</v>
      </c>
      <c r="AY415">
        <v>122.51900000000001</v>
      </c>
      <c r="AZ415">
        <v>124.26</v>
      </c>
      <c r="BA415">
        <v>122.363</v>
      </c>
      <c r="BB415">
        <v>123.777</v>
      </c>
      <c r="BC415">
        <v>122.435</v>
      </c>
      <c r="BD415">
        <v>123.08799999999999</v>
      </c>
      <c r="BE415">
        <v>122.203</v>
      </c>
      <c r="BF415">
        <v>123.04900000000001</v>
      </c>
      <c r="BG415">
        <v>124.878</v>
      </c>
      <c r="BH415">
        <v>124.254</v>
      </c>
      <c r="BI415">
        <v>124.58199999999999</v>
      </c>
      <c r="BJ415">
        <v>121.11199999999999</v>
      </c>
      <c r="BK415">
        <v>119.395</v>
      </c>
      <c r="BL415">
        <v>118.91</v>
      </c>
      <c r="BM415">
        <v>119.818</v>
      </c>
      <c r="BN415">
        <v>119.87</v>
      </c>
      <c r="BO415">
        <v>121.468</v>
      </c>
      <c r="BP415">
        <v>121.64100000000001</v>
      </c>
      <c r="BQ415">
        <v>118.998</v>
      </c>
      <c r="BR415">
        <v>118.282</v>
      </c>
      <c r="BS415">
        <v>117.81</v>
      </c>
      <c r="BT415">
        <v>118.583</v>
      </c>
      <c r="BU415">
        <v>117.661</v>
      </c>
      <c r="BV415">
        <v>115.206</v>
      </c>
      <c r="BW415">
        <v>113.488</v>
      </c>
      <c r="BX415">
        <v>114.646</v>
      </c>
      <c r="BY415">
        <v>113.962</v>
      </c>
      <c r="BZ415">
        <v>113.883</v>
      </c>
      <c r="CA415">
        <v>113.83799999999999</v>
      </c>
      <c r="CB415">
        <v>113.736</v>
      </c>
      <c r="CC415">
        <v>112.26900000000001</v>
      </c>
      <c r="CD415">
        <v>113.254</v>
      </c>
      <c r="CE415">
        <v>115.712</v>
      </c>
      <c r="CF415">
        <v>116.72199999999999</v>
      </c>
      <c r="CG415">
        <v>117.732</v>
      </c>
      <c r="CH415">
        <v>118.672</v>
      </c>
      <c r="CI415">
        <v>119.55200000000001</v>
      </c>
      <c r="CJ415">
        <v>120.779</v>
      </c>
      <c r="CK415">
        <v>121.557</v>
      </c>
      <c r="CL415">
        <v>117.389</v>
      </c>
      <c r="CM415">
        <v>117.56</v>
      </c>
      <c r="CN415">
        <v>117.71</v>
      </c>
      <c r="CO415">
        <v>116.605</v>
      </c>
      <c r="CP415">
        <v>116.194</v>
      </c>
      <c r="CQ415">
        <v>116.47499999999999</v>
      </c>
      <c r="CR415">
        <v>113.44199999999999</v>
      </c>
      <c r="CS415">
        <v>115.914</v>
      </c>
      <c r="CT415">
        <v>118.197</v>
      </c>
      <c r="CU415">
        <v>120.482</v>
      </c>
      <c r="CV415">
        <v>119.795</v>
      </c>
      <c r="CW415">
        <v>117.85299999999999</v>
      </c>
    </row>
    <row r="416" spans="1:101" x14ac:dyDescent="0.45">
      <c r="A416">
        <v>100</v>
      </c>
      <c r="B416">
        <v>101.419</v>
      </c>
      <c r="C416">
        <v>101.379</v>
      </c>
      <c r="D416">
        <v>102.777</v>
      </c>
      <c r="E416">
        <v>102.946</v>
      </c>
      <c r="F416">
        <v>103.29900000000001</v>
      </c>
      <c r="G416">
        <v>102.82599999999999</v>
      </c>
      <c r="H416">
        <v>101.899</v>
      </c>
      <c r="I416">
        <v>100.93300000000001</v>
      </c>
      <c r="J416">
        <v>102.178</v>
      </c>
      <c r="K416">
        <v>100.283</v>
      </c>
      <c r="L416">
        <v>101.81399999999999</v>
      </c>
      <c r="M416">
        <v>102.804</v>
      </c>
      <c r="N416">
        <v>102.598</v>
      </c>
      <c r="O416">
        <v>104.34</v>
      </c>
      <c r="P416">
        <v>102.67</v>
      </c>
      <c r="Q416">
        <v>102.44</v>
      </c>
      <c r="R416">
        <v>103.175</v>
      </c>
      <c r="S416">
        <v>103.718</v>
      </c>
      <c r="T416">
        <v>103.19499999999999</v>
      </c>
      <c r="U416">
        <v>106.554</v>
      </c>
      <c r="V416">
        <v>103.64400000000001</v>
      </c>
      <c r="W416">
        <v>102.898</v>
      </c>
      <c r="X416">
        <v>101.468</v>
      </c>
      <c r="Y416">
        <v>102.128</v>
      </c>
      <c r="Z416">
        <v>101.66</v>
      </c>
      <c r="AA416">
        <v>103.443</v>
      </c>
      <c r="AB416">
        <v>103.175</v>
      </c>
      <c r="AC416">
        <v>101.601</v>
      </c>
      <c r="AD416">
        <v>101.372</v>
      </c>
      <c r="AE416">
        <v>101.23399999999999</v>
      </c>
      <c r="AF416">
        <v>102.42400000000001</v>
      </c>
      <c r="AG416">
        <v>103.039</v>
      </c>
      <c r="AH416">
        <v>104.789</v>
      </c>
      <c r="AI416">
        <v>103.965</v>
      </c>
      <c r="AJ416">
        <v>104.633</v>
      </c>
      <c r="AK416">
        <v>103.59399999999999</v>
      </c>
      <c r="AL416">
        <v>103.871</v>
      </c>
      <c r="AM416">
        <v>101.97199999999999</v>
      </c>
      <c r="AN416">
        <v>102.536</v>
      </c>
      <c r="AO416">
        <v>104.259</v>
      </c>
      <c r="AP416">
        <v>103.31699999999999</v>
      </c>
      <c r="AQ416">
        <v>103.63200000000001</v>
      </c>
      <c r="AR416">
        <v>102.949</v>
      </c>
      <c r="AS416">
        <v>103.22199999999999</v>
      </c>
      <c r="AT416">
        <v>103.06699999999999</v>
      </c>
      <c r="AU416">
        <v>103.54900000000001</v>
      </c>
      <c r="AV416">
        <v>101.047</v>
      </c>
      <c r="AW416">
        <v>105.14100000000001</v>
      </c>
      <c r="AX416">
        <v>107.253</v>
      </c>
      <c r="AY416">
        <v>108.999</v>
      </c>
      <c r="AZ416">
        <v>107.705</v>
      </c>
      <c r="BA416">
        <v>109.651</v>
      </c>
      <c r="BB416">
        <v>109.56699999999999</v>
      </c>
      <c r="BC416">
        <v>107.569</v>
      </c>
      <c r="BD416">
        <v>105.55200000000001</v>
      </c>
      <c r="BE416">
        <v>104.343</v>
      </c>
      <c r="BF416">
        <v>107.10899999999999</v>
      </c>
      <c r="BG416">
        <v>106.379</v>
      </c>
      <c r="BH416">
        <v>107.089</v>
      </c>
      <c r="BI416">
        <v>108.26600000000001</v>
      </c>
      <c r="BJ416">
        <v>108.303</v>
      </c>
      <c r="BK416">
        <v>110.01300000000001</v>
      </c>
      <c r="BL416">
        <v>110.976</v>
      </c>
      <c r="BM416">
        <v>113.38500000000001</v>
      </c>
      <c r="BN416">
        <v>113.254</v>
      </c>
      <c r="BO416">
        <v>115.197</v>
      </c>
      <c r="BP416">
        <v>115.65900000000001</v>
      </c>
      <c r="BQ416">
        <v>114.483</v>
      </c>
      <c r="BR416">
        <v>115.711</v>
      </c>
      <c r="BS416">
        <v>114.339</v>
      </c>
      <c r="BT416">
        <v>111.901</v>
      </c>
      <c r="BU416">
        <v>113.994</v>
      </c>
      <c r="BV416">
        <v>114.45699999999999</v>
      </c>
      <c r="BW416">
        <v>115.346</v>
      </c>
      <c r="BX416">
        <v>118.205</v>
      </c>
      <c r="BY416">
        <v>117.473</v>
      </c>
      <c r="BZ416">
        <v>113.968</v>
      </c>
      <c r="CA416">
        <v>114.54</v>
      </c>
      <c r="CB416">
        <v>115.52200000000001</v>
      </c>
      <c r="CC416">
        <v>116.143</v>
      </c>
      <c r="CD416">
        <v>117.417</v>
      </c>
      <c r="CE416">
        <v>118.13800000000001</v>
      </c>
      <c r="CF416">
        <v>117.145</v>
      </c>
      <c r="CG416">
        <v>115.122</v>
      </c>
      <c r="CH416">
        <v>115.134</v>
      </c>
      <c r="CI416">
        <v>114.565</v>
      </c>
      <c r="CJ416">
        <v>112.601</v>
      </c>
      <c r="CK416">
        <v>112.548</v>
      </c>
      <c r="CL416">
        <v>109.884</v>
      </c>
      <c r="CM416">
        <v>110.958</v>
      </c>
      <c r="CN416">
        <v>109.749</v>
      </c>
      <c r="CO416">
        <v>108.078</v>
      </c>
      <c r="CP416">
        <v>107.896</v>
      </c>
      <c r="CQ416">
        <v>108.693</v>
      </c>
      <c r="CR416">
        <v>107.58199999999999</v>
      </c>
      <c r="CS416">
        <v>106.92</v>
      </c>
      <c r="CT416">
        <v>107.494</v>
      </c>
      <c r="CU416">
        <v>106.352</v>
      </c>
      <c r="CV416">
        <v>106.515</v>
      </c>
      <c r="CW416">
        <v>105.117</v>
      </c>
    </row>
    <row r="417" spans="1:101" x14ac:dyDescent="0.45">
      <c r="A417">
        <v>100</v>
      </c>
      <c r="B417">
        <v>100.893</v>
      </c>
      <c r="C417">
        <v>102.15600000000001</v>
      </c>
      <c r="D417">
        <v>98.042900000000003</v>
      </c>
      <c r="E417">
        <v>96.000699999999995</v>
      </c>
      <c r="F417">
        <v>94.566999999999993</v>
      </c>
      <c r="G417">
        <v>93.599500000000006</v>
      </c>
      <c r="H417">
        <v>91.899100000000004</v>
      </c>
      <c r="I417">
        <v>89.9756</v>
      </c>
      <c r="J417">
        <v>91.207300000000004</v>
      </c>
      <c r="K417">
        <v>88.259900000000002</v>
      </c>
      <c r="L417">
        <v>88.929299999999998</v>
      </c>
      <c r="M417">
        <v>89.100499999999997</v>
      </c>
      <c r="N417">
        <v>90.495500000000007</v>
      </c>
      <c r="O417">
        <v>90.072999999999993</v>
      </c>
      <c r="P417">
        <v>88.584900000000005</v>
      </c>
      <c r="Q417">
        <v>88.816999999999993</v>
      </c>
      <c r="R417">
        <v>90.175899999999999</v>
      </c>
      <c r="S417">
        <v>90.286799999999999</v>
      </c>
      <c r="T417">
        <v>89.795199999999994</v>
      </c>
      <c r="U417">
        <v>92.924000000000007</v>
      </c>
      <c r="V417">
        <v>91.080200000000005</v>
      </c>
      <c r="W417">
        <v>90.400499999999994</v>
      </c>
      <c r="X417">
        <v>91.195700000000002</v>
      </c>
      <c r="Y417">
        <v>88.605699999999999</v>
      </c>
      <c r="Z417">
        <v>89.0107</v>
      </c>
      <c r="AA417">
        <v>88.457499999999996</v>
      </c>
      <c r="AB417">
        <v>89.3553</v>
      </c>
      <c r="AC417">
        <v>88.783900000000003</v>
      </c>
      <c r="AD417">
        <v>87.060100000000006</v>
      </c>
      <c r="AE417">
        <v>87.844800000000006</v>
      </c>
      <c r="AF417">
        <v>87.613900000000001</v>
      </c>
      <c r="AG417">
        <v>88.279399999999995</v>
      </c>
      <c r="AH417">
        <v>86.675399999999996</v>
      </c>
      <c r="AI417">
        <v>86.466499999999996</v>
      </c>
      <c r="AJ417">
        <v>84.912499999999994</v>
      </c>
      <c r="AK417">
        <v>82.614199999999997</v>
      </c>
      <c r="AL417">
        <v>84.229600000000005</v>
      </c>
      <c r="AM417">
        <v>85.422300000000007</v>
      </c>
      <c r="AN417">
        <v>85.829700000000003</v>
      </c>
      <c r="AO417">
        <v>87.3035</v>
      </c>
      <c r="AP417">
        <v>86.240499999999997</v>
      </c>
      <c r="AQ417">
        <v>85.490600000000001</v>
      </c>
      <c r="AR417">
        <v>86.782700000000006</v>
      </c>
      <c r="AS417">
        <v>85.319800000000001</v>
      </c>
      <c r="AT417">
        <v>85.147999999999996</v>
      </c>
      <c r="AU417">
        <v>85.239400000000003</v>
      </c>
      <c r="AV417">
        <v>85.169700000000006</v>
      </c>
      <c r="AW417">
        <v>88.156000000000006</v>
      </c>
      <c r="AX417">
        <v>90.613699999999994</v>
      </c>
      <c r="AY417">
        <v>89.828699999999998</v>
      </c>
      <c r="AZ417">
        <v>91.758600000000001</v>
      </c>
      <c r="BA417">
        <v>91.298000000000002</v>
      </c>
      <c r="BB417">
        <v>91.093000000000004</v>
      </c>
      <c r="BC417">
        <v>90.526600000000002</v>
      </c>
      <c r="BD417">
        <v>90.846400000000003</v>
      </c>
      <c r="BE417">
        <v>89.101500000000001</v>
      </c>
      <c r="BF417">
        <v>87.763000000000005</v>
      </c>
      <c r="BG417">
        <v>87.360399999999998</v>
      </c>
      <c r="BH417">
        <v>85.849000000000004</v>
      </c>
      <c r="BI417">
        <v>86.065200000000004</v>
      </c>
      <c r="BJ417">
        <v>86.611500000000007</v>
      </c>
      <c r="BK417">
        <v>85.524600000000007</v>
      </c>
      <c r="BL417">
        <v>88.078500000000005</v>
      </c>
      <c r="BM417">
        <v>88.576300000000003</v>
      </c>
      <c r="BN417">
        <v>87.745500000000007</v>
      </c>
      <c r="BO417">
        <v>87.462999999999994</v>
      </c>
      <c r="BP417">
        <v>87.183899999999994</v>
      </c>
      <c r="BQ417">
        <v>85.315399999999997</v>
      </c>
      <c r="BR417">
        <v>86.306299999999993</v>
      </c>
      <c r="BS417">
        <v>86.289400000000001</v>
      </c>
      <c r="BT417">
        <v>87.011399999999995</v>
      </c>
      <c r="BU417">
        <v>87.168499999999995</v>
      </c>
      <c r="BV417">
        <v>88.528999999999996</v>
      </c>
      <c r="BW417">
        <v>85.876099999999994</v>
      </c>
      <c r="BX417">
        <v>85.165499999999994</v>
      </c>
      <c r="BY417">
        <v>86.738100000000003</v>
      </c>
      <c r="BZ417">
        <v>84.965800000000002</v>
      </c>
      <c r="CA417">
        <v>85.464100000000002</v>
      </c>
      <c r="CB417">
        <v>83.016999999999996</v>
      </c>
      <c r="CC417">
        <v>83.576300000000003</v>
      </c>
      <c r="CD417">
        <v>80.924599999999998</v>
      </c>
      <c r="CE417">
        <v>83.003</v>
      </c>
      <c r="CF417">
        <v>83.707700000000003</v>
      </c>
      <c r="CG417">
        <v>82.948300000000003</v>
      </c>
      <c r="CH417">
        <v>82.515799999999999</v>
      </c>
      <c r="CI417">
        <v>81.256</v>
      </c>
      <c r="CJ417">
        <v>80.034599999999998</v>
      </c>
      <c r="CK417">
        <v>80.284899999999993</v>
      </c>
      <c r="CL417">
        <v>79.088800000000006</v>
      </c>
      <c r="CM417">
        <v>80.055300000000003</v>
      </c>
      <c r="CN417">
        <v>81.552000000000007</v>
      </c>
      <c r="CO417">
        <v>79.7166</v>
      </c>
      <c r="CP417">
        <v>78.5261</v>
      </c>
      <c r="CQ417">
        <v>77.873000000000005</v>
      </c>
      <c r="CR417">
        <v>77.554500000000004</v>
      </c>
      <c r="CS417">
        <v>78.569199999999995</v>
      </c>
      <c r="CT417">
        <v>78.5685</v>
      </c>
      <c r="CU417">
        <v>77.221999999999994</v>
      </c>
      <c r="CV417">
        <v>76.263300000000001</v>
      </c>
      <c r="CW417">
        <v>76.316900000000004</v>
      </c>
    </row>
    <row r="418" spans="1:101" x14ac:dyDescent="0.45">
      <c r="A418">
        <v>100</v>
      </c>
      <c r="B418">
        <v>100.479</v>
      </c>
      <c r="C418">
        <v>99.820899999999995</v>
      </c>
      <c r="D418">
        <v>101.51900000000001</v>
      </c>
      <c r="E418">
        <v>104.6</v>
      </c>
      <c r="F418">
        <v>103.11799999999999</v>
      </c>
      <c r="G418">
        <v>105.363</v>
      </c>
      <c r="H418">
        <v>105.827</v>
      </c>
      <c r="I418">
        <v>108.768</v>
      </c>
      <c r="J418">
        <v>108.458</v>
      </c>
      <c r="K418">
        <v>108.91800000000001</v>
      </c>
      <c r="L418">
        <v>108.601</v>
      </c>
      <c r="M418">
        <v>108.069</v>
      </c>
      <c r="N418">
        <v>107.232</v>
      </c>
      <c r="O418">
        <v>108.78</v>
      </c>
      <c r="P418">
        <v>109.124</v>
      </c>
      <c r="Q418">
        <v>110.821</v>
      </c>
      <c r="R418">
        <v>110.331</v>
      </c>
      <c r="S418">
        <v>108.27500000000001</v>
      </c>
      <c r="T418">
        <v>108.86199999999999</v>
      </c>
      <c r="U418">
        <v>106.952</v>
      </c>
      <c r="V418">
        <v>103.565</v>
      </c>
      <c r="W418">
        <v>102.48399999999999</v>
      </c>
      <c r="X418">
        <v>101.94499999999999</v>
      </c>
      <c r="Y418">
        <v>100.917</v>
      </c>
      <c r="Z418">
        <v>101.241</v>
      </c>
      <c r="AA418">
        <v>100.654</v>
      </c>
      <c r="AB418">
        <v>101.735</v>
      </c>
      <c r="AC418">
        <v>98.8018</v>
      </c>
      <c r="AD418">
        <v>97.976699999999994</v>
      </c>
      <c r="AE418">
        <v>97.2637</v>
      </c>
      <c r="AF418">
        <v>96.759900000000002</v>
      </c>
      <c r="AG418">
        <v>97.247500000000002</v>
      </c>
      <c r="AH418">
        <v>96.579599999999999</v>
      </c>
      <c r="AI418">
        <v>96.566000000000003</v>
      </c>
      <c r="AJ418">
        <v>94.410399999999996</v>
      </c>
      <c r="AK418">
        <v>92.9589</v>
      </c>
      <c r="AL418">
        <v>90.738100000000003</v>
      </c>
      <c r="AM418">
        <v>92.665499999999994</v>
      </c>
      <c r="AN418">
        <v>87.942700000000002</v>
      </c>
      <c r="AO418">
        <v>87.515699999999995</v>
      </c>
      <c r="AP418">
        <v>83.082700000000003</v>
      </c>
      <c r="AQ418">
        <v>84.378900000000002</v>
      </c>
      <c r="AR418">
        <v>83.385199999999998</v>
      </c>
      <c r="AS418">
        <v>82.701400000000007</v>
      </c>
      <c r="AT418">
        <v>83.561700000000002</v>
      </c>
      <c r="AU418">
        <v>83.816599999999994</v>
      </c>
      <c r="AV418">
        <v>86.885300000000001</v>
      </c>
      <c r="AW418">
        <v>88.3506</v>
      </c>
      <c r="AX418">
        <v>89.730599999999995</v>
      </c>
      <c r="AY418">
        <v>89.364800000000002</v>
      </c>
      <c r="AZ418">
        <v>90.634200000000007</v>
      </c>
      <c r="BA418">
        <v>90.1828</v>
      </c>
      <c r="BB418">
        <v>90.478300000000004</v>
      </c>
      <c r="BC418">
        <v>91.087299999999999</v>
      </c>
      <c r="BD418">
        <v>87.190200000000004</v>
      </c>
      <c r="BE418">
        <v>85.539500000000004</v>
      </c>
      <c r="BF418">
        <v>85.752700000000004</v>
      </c>
      <c r="BG418">
        <v>84.682400000000001</v>
      </c>
      <c r="BH418">
        <v>85.496300000000005</v>
      </c>
      <c r="BI418">
        <v>85.429599999999994</v>
      </c>
      <c r="BJ418">
        <v>86.260800000000003</v>
      </c>
      <c r="BK418">
        <v>85.089699999999993</v>
      </c>
      <c r="BL418">
        <v>85.4</v>
      </c>
      <c r="BM418">
        <v>86.129199999999997</v>
      </c>
      <c r="BN418">
        <v>87.260999999999996</v>
      </c>
      <c r="BO418">
        <v>89.266400000000004</v>
      </c>
      <c r="BP418">
        <v>88.306399999999996</v>
      </c>
      <c r="BQ418">
        <v>89.266900000000007</v>
      </c>
      <c r="BR418">
        <v>86.838099999999997</v>
      </c>
      <c r="BS418">
        <v>86.358000000000004</v>
      </c>
      <c r="BT418">
        <v>87.210700000000003</v>
      </c>
      <c r="BU418">
        <v>88.808300000000003</v>
      </c>
      <c r="BV418">
        <v>90.014799999999994</v>
      </c>
      <c r="BW418">
        <v>91.129599999999996</v>
      </c>
      <c r="BX418">
        <v>90.528199999999998</v>
      </c>
      <c r="BY418">
        <v>90.627399999999994</v>
      </c>
      <c r="BZ418">
        <v>90.018699999999995</v>
      </c>
      <c r="CA418">
        <v>91.795000000000002</v>
      </c>
      <c r="CB418">
        <v>92.458500000000001</v>
      </c>
      <c r="CC418">
        <v>90.286600000000007</v>
      </c>
      <c r="CD418">
        <v>90.94</v>
      </c>
      <c r="CE418">
        <v>89.803700000000006</v>
      </c>
      <c r="CF418">
        <v>89.443100000000001</v>
      </c>
      <c r="CG418">
        <v>87.477500000000006</v>
      </c>
      <c r="CH418">
        <v>85.751900000000006</v>
      </c>
      <c r="CI418">
        <v>84.17</v>
      </c>
      <c r="CJ418">
        <v>82.850200000000001</v>
      </c>
      <c r="CK418">
        <v>81.133099999999999</v>
      </c>
      <c r="CL418">
        <v>79.775199999999998</v>
      </c>
      <c r="CM418">
        <v>80.293000000000006</v>
      </c>
      <c r="CN418">
        <v>79.852699999999999</v>
      </c>
      <c r="CO418">
        <v>81.068299999999994</v>
      </c>
      <c r="CP418">
        <v>81.405199999999994</v>
      </c>
      <c r="CQ418">
        <v>79.382999999999996</v>
      </c>
      <c r="CR418">
        <v>78.641099999999994</v>
      </c>
      <c r="CS418">
        <v>78.316199999999995</v>
      </c>
      <c r="CT418">
        <v>78.745400000000004</v>
      </c>
      <c r="CU418">
        <v>77.546599999999998</v>
      </c>
      <c r="CV418">
        <v>75.468100000000007</v>
      </c>
      <c r="CW418">
        <v>75.519199999999998</v>
      </c>
    </row>
    <row r="419" spans="1:101" x14ac:dyDescent="0.45">
      <c r="A419">
        <v>100</v>
      </c>
      <c r="B419">
        <v>100.28700000000001</v>
      </c>
      <c r="C419">
        <v>101.392</v>
      </c>
      <c r="D419">
        <v>103.18899999999999</v>
      </c>
      <c r="E419">
        <v>101.325</v>
      </c>
      <c r="F419">
        <v>101.699</v>
      </c>
      <c r="G419">
        <v>102.04600000000001</v>
      </c>
      <c r="H419">
        <v>100.782</v>
      </c>
      <c r="I419">
        <v>99.5625</v>
      </c>
      <c r="J419">
        <v>100.131</v>
      </c>
      <c r="K419">
        <v>100.78700000000001</v>
      </c>
      <c r="L419">
        <v>101.343</v>
      </c>
      <c r="M419">
        <v>99.280600000000007</v>
      </c>
      <c r="N419">
        <v>101.59099999999999</v>
      </c>
      <c r="O419">
        <v>101.687</v>
      </c>
      <c r="P419">
        <v>99.2654</v>
      </c>
      <c r="Q419">
        <v>98.308099999999996</v>
      </c>
      <c r="R419">
        <v>99.166300000000007</v>
      </c>
      <c r="S419">
        <v>95.464299999999994</v>
      </c>
      <c r="T419">
        <v>94.873599999999996</v>
      </c>
      <c r="U419">
        <v>94.938699999999997</v>
      </c>
      <c r="V419">
        <v>95.982200000000006</v>
      </c>
      <c r="W419">
        <v>94.937899999999999</v>
      </c>
      <c r="X419">
        <v>94.490099999999998</v>
      </c>
      <c r="Y419">
        <v>93.117699999999999</v>
      </c>
      <c r="Z419">
        <v>90.771299999999997</v>
      </c>
      <c r="AA419">
        <v>92.385999999999996</v>
      </c>
      <c r="AB419">
        <v>92.825000000000003</v>
      </c>
      <c r="AC419">
        <v>94.569900000000004</v>
      </c>
      <c r="AD419">
        <v>95.283199999999994</v>
      </c>
      <c r="AE419">
        <v>94.372600000000006</v>
      </c>
      <c r="AF419">
        <v>95.481200000000001</v>
      </c>
      <c r="AG419">
        <v>96.475099999999998</v>
      </c>
      <c r="AH419">
        <v>97.654700000000005</v>
      </c>
      <c r="AI419">
        <v>98.733199999999997</v>
      </c>
      <c r="AJ419">
        <v>96.188900000000004</v>
      </c>
      <c r="AK419">
        <v>95.059700000000007</v>
      </c>
      <c r="AL419">
        <v>97.057000000000002</v>
      </c>
      <c r="AM419">
        <v>96.328100000000006</v>
      </c>
      <c r="AN419">
        <v>94.447000000000003</v>
      </c>
      <c r="AO419">
        <v>95.368399999999994</v>
      </c>
      <c r="AP419">
        <v>93.989800000000002</v>
      </c>
      <c r="AQ419">
        <v>95.241699999999994</v>
      </c>
      <c r="AR419">
        <v>95.558599999999998</v>
      </c>
      <c r="AS419">
        <v>94.851100000000002</v>
      </c>
      <c r="AT419">
        <v>94.709400000000002</v>
      </c>
      <c r="AU419">
        <v>97.208500000000001</v>
      </c>
      <c r="AV419">
        <v>97.796700000000001</v>
      </c>
      <c r="AW419">
        <v>98.428200000000004</v>
      </c>
      <c r="AX419">
        <v>97.551699999999997</v>
      </c>
      <c r="AY419">
        <v>99.808099999999996</v>
      </c>
      <c r="AZ419">
        <v>99.763800000000003</v>
      </c>
      <c r="BA419">
        <v>101.245</v>
      </c>
      <c r="BB419">
        <v>102.452</v>
      </c>
      <c r="BC419">
        <v>102.877</v>
      </c>
      <c r="BD419">
        <v>100.592</v>
      </c>
      <c r="BE419">
        <v>101.06699999999999</v>
      </c>
      <c r="BF419">
        <v>100.943</v>
      </c>
      <c r="BG419">
        <v>99.043700000000001</v>
      </c>
      <c r="BH419">
        <v>99.012</v>
      </c>
      <c r="BI419">
        <v>96.346999999999994</v>
      </c>
      <c r="BJ419">
        <v>96.255799999999994</v>
      </c>
      <c r="BK419">
        <v>97.526600000000002</v>
      </c>
      <c r="BL419">
        <v>98.547399999999996</v>
      </c>
      <c r="BM419">
        <v>101.5</v>
      </c>
      <c r="BN419">
        <v>103.053</v>
      </c>
      <c r="BO419">
        <v>102.744</v>
      </c>
      <c r="BP419">
        <v>103.509</v>
      </c>
      <c r="BQ419">
        <v>101.14100000000001</v>
      </c>
      <c r="BR419">
        <v>102.756</v>
      </c>
      <c r="BS419">
        <v>100.048</v>
      </c>
      <c r="BT419">
        <v>100.10899999999999</v>
      </c>
      <c r="BU419">
        <v>100.37</v>
      </c>
      <c r="BV419">
        <v>99.585999999999999</v>
      </c>
      <c r="BW419">
        <v>99.733000000000004</v>
      </c>
      <c r="BX419">
        <v>96.616200000000006</v>
      </c>
      <c r="BY419">
        <v>98.196799999999996</v>
      </c>
      <c r="BZ419">
        <v>99.174199999999999</v>
      </c>
      <c r="CA419">
        <v>97.763499999999993</v>
      </c>
      <c r="CB419">
        <v>97.825900000000004</v>
      </c>
      <c r="CC419">
        <v>98.008300000000006</v>
      </c>
      <c r="CD419">
        <v>95.837900000000005</v>
      </c>
      <c r="CE419">
        <v>95.4589</v>
      </c>
      <c r="CF419">
        <v>92.197800000000001</v>
      </c>
      <c r="CG419">
        <v>91.6995</v>
      </c>
      <c r="CH419">
        <v>92.194900000000004</v>
      </c>
      <c r="CI419">
        <v>92.57</v>
      </c>
      <c r="CJ419">
        <v>93.341800000000006</v>
      </c>
      <c r="CK419">
        <v>92.712500000000006</v>
      </c>
      <c r="CL419">
        <v>92.437899999999999</v>
      </c>
      <c r="CM419">
        <v>91.399199999999993</v>
      </c>
      <c r="CN419">
        <v>91.572199999999995</v>
      </c>
      <c r="CO419">
        <v>91.560299999999998</v>
      </c>
      <c r="CP419">
        <v>91.279799999999994</v>
      </c>
      <c r="CQ419">
        <v>90.255700000000004</v>
      </c>
      <c r="CR419">
        <v>92.549599999999998</v>
      </c>
      <c r="CS419">
        <v>94.474599999999995</v>
      </c>
      <c r="CT419">
        <v>95.097399999999993</v>
      </c>
      <c r="CU419">
        <v>96.995199999999997</v>
      </c>
      <c r="CV419">
        <v>98.193899999999999</v>
      </c>
      <c r="CW419">
        <v>97.272099999999995</v>
      </c>
    </row>
    <row r="420" spans="1:101" x14ac:dyDescent="0.45">
      <c r="A420">
        <v>100</v>
      </c>
      <c r="B420">
        <v>100.003</v>
      </c>
      <c r="C420">
        <v>101.042</v>
      </c>
      <c r="D420">
        <v>103.727</v>
      </c>
      <c r="E420">
        <v>102.271</v>
      </c>
      <c r="F420">
        <v>100.544</v>
      </c>
      <c r="G420">
        <v>98.111199999999997</v>
      </c>
      <c r="H420">
        <v>99.659099999999995</v>
      </c>
      <c r="I420">
        <v>98.709900000000005</v>
      </c>
      <c r="J420">
        <v>96.884699999999995</v>
      </c>
      <c r="K420">
        <v>95.846500000000006</v>
      </c>
      <c r="L420">
        <v>97.456699999999998</v>
      </c>
      <c r="M420">
        <v>99.279200000000003</v>
      </c>
      <c r="N420">
        <v>101.05</v>
      </c>
      <c r="O420">
        <v>100.01900000000001</v>
      </c>
      <c r="P420">
        <v>101.85599999999999</v>
      </c>
      <c r="Q420">
        <v>100.023</v>
      </c>
      <c r="R420">
        <v>98.770600000000002</v>
      </c>
      <c r="S420">
        <v>98.739699999999999</v>
      </c>
      <c r="T420">
        <v>98.742800000000003</v>
      </c>
      <c r="U420">
        <v>99.215000000000003</v>
      </c>
      <c r="V420">
        <v>98.016599999999997</v>
      </c>
      <c r="W420">
        <v>100.298</v>
      </c>
      <c r="X420">
        <v>102.941</v>
      </c>
      <c r="Y420">
        <v>101.63500000000001</v>
      </c>
      <c r="Z420">
        <v>102.244</v>
      </c>
      <c r="AA420">
        <v>104.47199999999999</v>
      </c>
      <c r="AB420">
        <v>103.22499999999999</v>
      </c>
      <c r="AC420">
        <v>105.786</v>
      </c>
      <c r="AD420">
        <v>108.768</v>
      </c>
      <c r="AE420">
        <v>108.74</v>
      </c>
      <c r="AF420">
        <v>109.492</v>
      </c>
      <c r="AG420">
        <v>108.453</v>
      </c>
      <c r="AH420">
        <v>107.377</v>
      </c>
      <c r="AI420">
        <v>110.56699999999999</v>
      </c>
      <c r="AJ420">
        <v>112.414</v>
      </c>
      <c r="AK420">
        <v>114.467</v>
      </c>
      <c r="AL420">
        <v>113.08799999999999</v>
      </c>
      <c r="AM420">
        <v>112.75</v>
      </c>
      <c r="AN420">
        <v>114.89100000000001</v>
      </c>
      <c r="AO420">
        <v>113.327</v>
      </c>
      <c r="AP420">
        <v>113.16800000000001</v>
      </c>
      <c r="AQ420">
        <v>113.512</v>
      </c>
      <c r="AR420">
        <v>113.21899999999999</v>
      </c>
      <c r="AS420">
        <v>114.818</v>
      </c>
      <c r="AT420">
        <v>115.18</v>
      </c>
      <c r="AU420">
        <v>113.538</v>
      </c>
      <c r="AV420">
        <v>114.121</v>
      </c>
      <c r="AW420">
        <v>114.759</v>
      </c>
      <c r="AX420">
        <v>113.608</v>
      </c>
      <c r="AY420">
        <v>113.94</v>
      </c>
      <c r="AZ420">
        <v>115.47499999999999</v>
      </c>
      <c r="BA420">
        <v>119.279</v>
      </c>
      <c r="BB420">
        <v>119.336</v>
      </c>
      <c r="BC420">
        <v>119.491</v>
      </c>
      <c r="BD420">
        <v>119.995</v>
      </c>
      <c r="BE420">
        <v>117.52</v>
      </c>
      <c r="BF420">
        <v>117.381</v>
      </c>
      <c r="BG420">
        <v>117.31</v>
      </c>
      <c r="BH420">
        <v>115.569</v>
      </c>
      <c r="BI420">
        <v>117.286</v>
      </c>
      <c r="BJ420">
        <v>118.268</v>
      </c>
      <c r="BK420">
        <v>117.071</v>
      </c>
      <c r="BL420">
        <v>117.489</v>
      </c>
      <c r="BM420">
        <v>117.521</v>
      </c>
      <c r="BN420">
        <v>116.44499999999999</v>
      </c>
      <c r="BO420">
        <v>114.56699999999999</v>
      </c>
      <c r="BP420">
        <v>114.398</v>
      </c>
      <c r="BQ420">
        <v>113.25700000000001</v>
      </c>
      <c r="BR420">
        <v>111.748</v>
      </c>
      <c r="BS420">
        <v>113.349</v>
      </c>
      <c r="BT420">
        <v>112.126</v>
      </c>
      <c r="BU420">
        <v>114.51300000000001</v>
      </c>
      <c r="BV420">
        <v>113.42100000000001</v>
      </c>
      <c r="BW420">
        <v>110.47499999999999</v>
      </c>
      <c r="BX420">
        <v>112.488</v>
      </c>
      <c r="BY420">
        <v>114.334</v>
      </c>
      <c r="BZ420">
        <v>116.17700000000001</v>
      </c>
      <c r="CA420">
        <v>115.27800000000001</v>
      </c>
      <c r="CB420">
        <v>116.529</v>
      </c>
      <c r="CC420">
        <v>116.572</v>
      </c>
      <c r="CD420">
        <v>116.065</v>
      </c>
      <c r="CE420">
        <v>117.173</v>
      </c>
      <c r="CF420">
        <v>116.998</v>
      </c>
      <c r="CG420">
        <v>118.19</v>
      </c>
      <c r="CH420">
        <v>112.98</v>
      </c>
      <c r="CI420">
        <v>113.169</v>
      </c>
      <c r="CJ420">
        <v>112.413</v>
      </c>
      <c r="CK420">
        <v>115.676</v>
      </c>
      <c r="CL420">
        <v>118.613</v>
      </c>
      <c r="CM420">
        <v>117.236</v>
      </c>
      <c r="CN420">
        <v>116.505</v>
      </c>
      <c r="CO420">
        <v>118.61199999999999</v>
      </c>
      <c r="CP420">
        <v>119.155</v>
      </c>
      <c r="CQ420">
        <v>118.23099999999999</v>
      </c>
      <c r="CR420">
        <v>117.039</v>
      </c>
      <c r="CS420">
        <v>116.48</v>
      </c>
      <c r="CT420">
        <v>116.884</v>
      </c>
      <c r="CU420">
        <v>116.76900000000001</v>
      </c>
      <c r="CV420">
        <v>120.098</v>
      </c>
      <c r="CW420">
        <v>118.03</v>
      </c>
    </row>
    <row r="421" spans="1:101" x14ac:dyDescent="0.45">
      <c r="A421">
        <v>100</v>
      </c>
      <c r="B421">
        <v>100.336</v>
      </c>
      <c r="C421">
        <v>101.009</v>
      </c>
      <c r="D421">
        <v>99.694299999999998</v>
      </c>
      <c r="E421">
        <v>100.014</v>
      </c>
      <c r="F421">
        <v>99.930599999999998</v>
      </c>
      <c r="G421">
        <v>98.854100000000003</v>
      </c>
      <c r="H421">
        <v>100.455</v>
      </c>
      <c r="I421">
        <v>98.436199999999999</v>
      </c>
      <c r="J421">
        <v>97.460099999999997</v>
      </c>
      <c r="K421">
        <v>100.241</v>
      </c>
      <c r="L421">
        <v>99.174000000000007</v>
      </c>
      <c r="M421">
        <v>100.169</v>
      </c>
      <c r="N421">
        <v>98.1922</v>
      </c>
      <c r="O421">
        <v>97.195999999999998</v>
      </c>
      <c r="P421">
        <v>98.114099999999993</v>
      </c>
      <c r="Q421">
        <v>98.5625</v>
      </c>
      <c r="R421">
        <v>97.838499999999996</v>
      </c>
      <c r="S421">
        <v>95.782899999999998</v>
      </c>
      <c r="T421">
        <v>93.384200000000007</v>
      </c>
      <c r="U421">
        <v>95.692599999999999</v>
      </c>
      <c r="V421">
        <v>97.277199999999993</v>
      </c>
      <c r="W421">
        <v>96.940899999999999</v>
      </c>
      <c r="X421">
        <v>97.003399999999999</v>
      </c>
      <c r="Y421">
        <v>96.487700000000004</v>
      </c>
      <c r="Z421">
        <v>97.767700000000005</v>
      </c>
      <c r="AA421">
        <v>97.757800000000003</v>
      </c>
      <c r="AB421">
        <v>96.422700000000006</v>
      </c>
      <c r="AC421">
        <v>95.187700000000007</v>
      </c>
      <c r="AD421">
        <v>93.877300000000005</v>
      </c>
      <c r="AE421">
        <v>94.302599999999998</v>
      </c>
      <c r="AF421">
        <v>94.1464</v>
      </c>
      <c r="AG421">
        <v>94.344499999999996</v>
      </c>
      <c r="AH421">
        <v>96.422799999999995</v>
      </c>
      <c r="AI421">
        <v>94.004000000000005</v>
      </c>
      <c r="AJ421">
        <v>96.623800000000003</v>
      </c>
      <c r="AK421">
        <v>93.471000000000004</v>
      </c>
      <c r="AL421">
        <v>93.725800000000007</v>
      </c>
      <c r="AM421">
        <v>93.341200000000001</v>
      </c>
      <c r="AN421">
        <v>92.0578</v>
      </c>
      <c r="AO421">
        <v>89.958200000000005</v>
      </c>
      <c r="AP421">
        <v>88.234899999999996</v>
      </c>
      <c r="AQ421">
        <v>87.535399999999996</v>
      </c>
      <c r="AR421">
        <v>87.191400000000002</v>
      </c>
      <c r="AS421">
        <v>86.375900000000001</v>
      </c>
      <c r="AT421">
        <v>84.957700000000003</v>
      </c>
      <c r="AU421">
        <v>84.513199999999998</v>
      </c>
      <c r="AV421">
        <v>84.307100000000005</v>
      </c>
      <c r="AW421">
        <v>82.980099999999993</v>
      </c>
      <c r="AX421">
        <v>81.447400000000002</v>
      </c>
      <c r="AY421">
        <v>83.105400000000003</v>
      </c>
      <c r="AZ421">
        <v>82.866900000000001</v>
      </c>
      <c r="BA421">
        <v>84.772400000000005</v>
      </c>
      <c r="BB421">
        <v>84.220600000000005</v>
      </c>
      <c r="BC421">
        <v>87.239400000000003</v>
      </c>
      <c r="BD421">
        <v>86.598600000000005</v>
      </c>
      <c r="BE421">
        <v>87.130700000000004</v>
      </c>
      <c r="BF421">
        <v>84.660300000000007</v>
      </c>
      <c r="BG421">
        <v>87.004999999999995</v>
      </c>
      <c r="BH421">
        <v>88.152799999999999</v>
      </c>
      <c r="BI421">
        <v>86.507000000000005</v>
      </c>
      <c r="BJ421">
        <v>86.577299999999994</v>
      </c>
      <c r="BK421">
        <v>87.236099999999993</v>
      </c>
      <c r="BL421">
        <v>86.471100000000007</v>
      </c>
      <c r="BM421">
        <v>85.038600000000002</v>
      </c>
      <c r="BN421">
        <v>87.524799999999999</v>
      </c>
      <c r="BO421">
        <v>85.680999999999997</v>
      </c>
      <c r="BP421">
        <v>85.826099999999997</v>
      </c>
      <c r="BQ421">
        <v>83.699700000000007</v>
      </c>
      <c r="BR421">
        <v>83.887100000000004</v>
      </c>
      <c r="BS421">
        <v>84.725499999999997</v>
      </c>
      <c r="BT421">
        <v>83.805499999999995</v>
      </c>
      <c r="BU421">
        <v>83.656999999999996</v>
      </c>
      <c r="BV421">
        <v>80.683899999999994</v>
      </c>
      <c r="BW421">
        <v>79.972999999999999</v>
      </c>
      <c r="BX421">
        <v>79.353499999999997</v>
      </c>
      <c r="BY421">
        <v>81.200400000000002</v>
      </c>
      <c r="BZ421">
        <v>82.733000000000004</v>
      </c>
      <c r="CA421">
        <v>83.642200000000003</v>
      </c>
      <c r="CB421">
        <v>85.083299999999994</v>
      </c>
      <c r="CC421">
        <v>83.180899999999994</v>
      </c>
      <c r="CD421">
        <v>83.718800000000002</v>
      </c>
      <c r="CE421">
        <v>85.813000000000002</v>
      </c>
      <c r="CF421">
        <v>86.369900000000001</v>
      </c>
      <c r="CG421">
        <v>87.191400000000002</v>
      </c>
      <c r="CH421">
        <v>85.016800000000003</v>
      </c>
      <c r="CI421">
        <v>83.950100000000006</v>
      </c>
      <c r="CJ421">
        <v>83.682100000000005</v>
      </c>
      <c r="CK421">
        <v>81.729399999999998</v>
      </c>
      <c r="CL421">
        <v>82.467500000000001</v>
      </c>
      <c r="CM421">
        <v>83.053700000000006</v>
      </c>
      <c r="CN421">
        <v>82.860900000000001</v>
      </c>
      <c r="CO421">
        <v>83.254199999999997</v>
      </c>
      <c r="CP421">
        <v>82.292100000000005</v>
      </c>
      <c r="CQ421">
        <v>83.702399999999997</v>
      </c>
      <c r="CR421">
        <v>84.333500000000001</v>
      </c>
      <c r="CS421">
        <v>83.870800000000003</v>
      </c>
      <c r="CT421">
        <v>83.9739</v>
      </c>
      <c r="CU421">
        <v>85.005200000000002</v>
      </c>
      <c r="CV421">
        <v>86.709100000000007</v>
      </c>
      <c r="CW421">
        <v>88.012600000000006</v>
      </c>
    </row>
    <row r="422" spans="1:101" x14ac:dyDescent="0.45">
      <c r="A422">
        <v>100</v>
      </c>
      <c r="B422">
        <v>100.9</v>
      </c>
      <c r="C422">
        <v>99.346900000000005</v>
      </c>
      <c r="D422">
        <v>100.565</v>
      </c>
      <c r="E422">
        <v>102.727</v>
      </c>
      <c r="F422">
        <v>103.30800000000001</v>
      </c>
      <c r="G422">
        <v>101.583</v>
      </c>
      <c r="H422">
        <v>100.97499999999999</v>
      </c>
      <c r="I422">
        <v>101.08499999999999</v>
      </c>
      <c r="J422">
        <v>99.8733</v>
      </c>
      <c r="K422">
        <v>99.180400000000006</v>
      </c>
      <c r="L422">
        <v>99.560599999999994</v>
      </c>
      <c r="M422">
        <v>98.781800000000004</v>
      </c>
      <c r="N422">
        <v>96.783000000000001</v>
      </c>
      <c r="O422">
        <v>95.209699999999998</v>
      </c>
      <c r="P422">
        <v>93.292199999999994</v>
      </c>
      <c r="Q422">
        <v>90.904600000000002</v>
      </c>
      <c r="R422">
        <v>90.543099999999995</v>
      </c>
      <c r="S422">
        <v>89.724199999999996</v>
      </c>
      <c r="T422">
        <v>91.364800000000002</v>
      </c>
      <c r="U422">
        <v>90.098100000000002</v>
      </c>
      <c r="V422">
        <v>90.259299999999996</v>
      </c>
      <c r="W422">
        <v>89.404700000000005</v>
      </c>
      <c r="X422">
        <v>90.248099999999994</v>
      </c>
      <c r="Y422">
        <v>88.946899999999999</v>
      </c>
      <c r="Z422">
        <v>88.234800000000007</v>
      </c>
      <c r="AA422">
        <v>88.617199999999997</v>
      </c>
      <c r="AB422">
        <v>87.742099999999994</v>
      </c>
      <c r="AC422">
        <v>88.458299999999994</v>
      </c>
      <c r="AD422">
        <v>88.198300000000003</v>
      </c>
      <c r="AE422">
        <v>87.72</v>
      </c>
      <c r="AF422">
        <v>88.705100000000002</v>
      </c>
      <c r="AG422">
        <v>91.564899999999994</v>
      </c>
      <c r="AH422">
        <v>90.866399999999999</v>
      </c>
      <c r="AI422">
        <v>91.459900000000005</v>
      </c>
      <c r="AJ422">
        <v>91.941800000000001</v>
      </c>
      <c r="AK422">
        <v>93.791600000000003</v>
      </c>
      <c r="AL422">
        <v>94.430099999999996</v>
      </c>
      <c r="AM422">
        <v>95.351500000000001</v>
      </c>
      <c r="AN422">
        <v>95.446399999999997</v>
      </c>
      <c r="AO422">
        <v>95.300600000000003</v>
      </c>
      <c r="AP422">
        <v>98.307500000000005</v>
      </c>
      <c r="AQ422">
        <v>100.12</v>
      </c>
      <c r="AR422">
        <v>99.810500000000005</v>
      </c>
      <c r="AS422">
        <v>100.14100000000001</v>
      </c>
      <c r="AT422">
        <v>99.609200000000001</v>
      </c>
      <c r="AU422">
        <v>101.056</v>
      </c>
      <c r="AV422">
        <v>100.17700000000001</v>
      </c>
      <c r="AW422">
        <v>102.54600000000001</v>
      </c>
      <c r="AX422">
        <v>103.824</v>
      </c>
      <c r="AY422">
        <v>106.03700000000001</v>
      </c>
      <c r="AZ422">
        <v>107.672</v>
      </c>
      <c r="BA422">
        <v>106.21</v>
      </c>
      <c r="BB422">
        <v>106.98</v>
      </c>
      <c r="BC422">
        <v>111.32899999999999</v>
      </c>
      <c r="BD422">
        <v>114.544</v>
      </c>
      <c r="BE422">
        <v>115.143</v>
      </c>
      <c r="BF422">
        <v>115.95399999999999</v>
      </c>
      <c r="BG422">
        <v>114.726</v>
      </c>
      <c r="BH422">
        <v>114.057</v>
      </c>
      <c r="BI422">
        <v>115.28400000000001</v>
      </c>
      <c r="BJ422">
        <v>115.005</v>
      </c>
      <c r="BK422">
        <v>114.532</v>
      </c>
      <c r="BL422">
        <v>114.276</v>
      </c>
      <c r="BM422">
        <v>115.07</v>
      </c>
      <c r="BN422">
        <v>111.276</v>
      </c>
      <c r="BO422">
        <v>108.16800000000001</v>
      </c>
      <c r="BP422">
        <v>107.149</v>
      </c>
      <c r="BQ422">
        <v>109.938</v>
      </c>
      <c r="BR422">
        <v>105.84399999999999</v>
      </c>
      <c r="BS422">
        <v>103.66</v>
      </c>
      <c r="BT422">
        <v>105.867</v>
      </c>
      <c r="BU422">
        <v>106.449</v>
      </c>
      <c r="BV422">
        <v>106.309</v>
      </c>
      <c r="BW422">
        <v>109.801</v>
      </c>
      <c r="BX422">
        <v>110.01900000000001</v>
      </c>
      <c r="BY422">
        <v>108.453</v>
      </c>
      <c r="BZ422">
        <v>111.376</v>
      </c>
      <c r="CA422">
        <v>114.82599999999999</v>
      </c>
      <c r="CB422">
        <v>113.721</v>
      </c>
      <c r="CC422">
        <v>116.303</v>
      </c>
      <c r="CD422">
        <v>116.116</v>
      </c>
      <c r="CE422">
        <v>114.803</v>
      </c>
      <c r="CF422">
        <v>114.172</v>
      </c>
      <c r="CG422">
        <v>115.864</v>
      </c>
      <c r="CH422">
        <v>116.518</v>
      </c>
      <c r="CI422">
        <v>115.31100000000001</v>
      </c>
      <c r="CJ422">
        <v>116.002</v>
      </c>
      <c r="CK422">
        <v>114.842</v>
      </c>
      <c r="CL422">
        <v>112.883</v>
      </c>
      <c r="CM422">
        <v>113.01300000000001</v>
      </c>
      <c r="CN422">
        <v>112.291</v>
      </c>
      <c r="CO422">
        <v>114.57899999999999</v>
      </c>
      <c r="CP422">
        <v>113.965</v>
      </c>
      <c r="CQ422">
        <v>116.98399999999999</v>
      </c>
      <c r="CR422">
        <v>112.971</v>
      </c>
      <c r="CS422">
        <v>112.971</v>
      </c>
      <c r="CT422">
        <v>113.53400000000001</v>
      </c>
      <c r="CU422">
        <v>110.35899999999999</v>
      </c>
      <c r="CV422">
        <v>112.56</v>
      </c>
      <c r="CW422">
        <v>115.157</v>
      </c>
    </row>
    <row r="423" spans="1:101" x14ac:dyDescent="0.45">
      <c r="A423">
        <v>100</v>
      </c>
      <c r="B423">
        <v>101.178</v>
      </c>
      <c r="C423">
        <v>99.362300000000005</v>
      </c>
      <c r="D423">
        <v>100.03</v>
      </c>
      <c r="E423">
        <v>101.774</v>
      </c>
      <c r="F423">
        <v>100.464</v>
      </c>
      <c r="G423">
        <v>102.29</v>
      </c>
      <c r="H423">
        <v>103.333</v>
      </c>
      <c r="I423">
        <v>103.401</v>
      </c>
      <c r="J423">
        <v>102.623</v>
      </c>
      <c r="K423">
        <v>103.247</v>
      </c>
      <c r="L423">
        <v>101.261</v>
      </c>
      <c r="M423">
        <v>101.502</v>
      </c>
      <c r="N423">
        <v>99.526899999999998</v>
      </c>
      <c r="O423">
        <v>101.661</v>
      </c>
      <c r="P423">
        <v>100.93600000000001</v>
      </c>
      <c r="Q423">
        <v>99.843699999999998</v>
      </c>
      <c r="R423">
        <v>100.12</v>
      </c>
      <c r="S423">
        <v>102.06100000000001</v>
      </c>
      <c r="T423">
        <v>99.823499999999996</v>
      </c>
      <c r="U423">
        <v>99.451899999999995</v>
      </c>
      <c r="V423">
        <v>99.767899999999997</v>
      </c>
      <c r="W423">
        <v>101.015</v>
      </c>
      <c r="X423">
        <v>100.79</v>
      </c>
      <c r="Y423">
        <v>100.57</v>
      </c>
      <c r="Z423">
        <v>102.643</v>
      </c>
      <c r="AA423">
        <v>102.413</v>
      </c>
      <c r="AB423">
        <v>103.22</v>
      </c>
      <c r="AC423">
        <v>103.83799999999999</v>
      </c>
      <c r="AD423">
        <v>103.563</v>
      </c>
      <c r="AE423">
        <v>104.259</v>
      </c>
      <c r="AF423">
        <v>105.59399999999999</v>
      </c>
      <c r="AG423">
        <v>104.15600000000001</v>
      </c>
      <c r="AH423">
        <v>103.139</v>
      </c>
      <c r="AI423">
        <v>105.547</v>
      </c>
      <c r="AJ423">
        <v>107.645</v>
      </c>
      <c r="AK423">
        <v>107.04</v>
      </c>
      <c r="AL423">
        <v>107.56399999999999</v>
      </c>
      <c r="AM423">
        <v>107.29300000000001</v>
      </c>
      <c r="AN423">
        <v>107.593</v>
      </c>
      <c r="AO423">
        <v>106.815</v>
      </c>
      <c r="AP423">
        <v>107.134</v>
      </c>
      <c r="AQ423">
        <v>110.303</v>
      </c>
      <c r="AR423">
        <v>109.86799999999999</v>
      </c>
      <c r="AS423">
        <v>109.94</v>
      </c>
      <c r="AT423">
        <v>106.646</v>
      </c>
      <c r="AU423">
        <v>106.649</v>
      </c>
      <c r="AV423">
        <v>108.98399999999999</v>
      </c>
      <c r="AW423">
        <v>107.672</v>
      </c>
      <c r="AX423">
        <v>108.15900000000001</v>
      </c>
      <c r="AY423">
        <v>109.69499999999999</v>
      </c>
      <c r="AZ423">
        <v>106.7</v>
      </c>
      <c r="BA423">
        <v>106.02500000000001</v>
      </c>
      <c r="BB423">
        <v>107.94199999999999</v>
      </c>
      <c r="BC423">
        <v>108.306</v>
      </c>
      <c r="BD423">
        <v>110.76</v>
      </c>
      <c r="BE423">
        <v>109.161</v>
      </c>
      <c r="BF423">
        <v>107.89700000000001</v>
      </c>
      <c r="BG423">
        <v>106.994</v>
      </c>
      <c r="BH423">
        <v>105.495</v>
      </c>
      <c r="BI423">
        <v>104.123</v>
      </c>
      <c r="BJ423">
        <v>105.395</v>
      </c>
      <c r="BK423">
        <v>103.039</v>
      </c>
      <c r="BL423">
        <v>102.5</v>
      </c>
      <c r="BM423">
        <v>101.276</v>
      </c>
      <c r="BN423">
        <v>102.949</v>
      </c>
      <c r="BO423">
        <v>105.279</v>
      </c>
      <c r="BP423">
        <v>103.971</v>
      </c>
      <c r="BQ423">
        <v>104.798</v>
      </c>
      <c r="BR423">
        <v>104.831</v>
      </c>
      <c r="BS423">
        <v>104.64700000000001</v>
      </c>
      <c r="BT423">
        <v>103.867</v>
      </c>
      <c r="BU423">
        <v>101.61</v>
      </c>
      <c r="BV423">
        <v>101.536</v>
      </c>
      <c r="BW423">
        <v>99.904600000000002</v>
      </c>
      <c r="BX423">
        <v>97.157799999999995</v>
      </c>
      <c r="BY423">
        <v>97.403000000000006</v>
      </c>
      <c r="BZ423">
        <v>94.395600000000002</v>
      </c>
      <c r="CA423">
        <v>96.195599999999999</v>
      </c>
      <c r="CB423">
        <v>95.894199999999998</v>
      </c>
      <c r="CC423">
        <v>94.440100000000001</v>
      </c>
      <c r="CD423">
        <v>93.537499999999994</v>
      </c>
      <c r="CE423">
        <v>95.736099999999993</v>
      </c>
      <c r="CF423">
        <v>94.960700000000003</v>
      </c>
      <c r="CG423">
        <v>95.046899999999994</v>
      </c>
      <c r="CH423">
        <v>92.582999999999998</v>
      </c>
      <c r="CI423">
        <v>91.379300000000001</v>
      </c>
      <c r="CJ423">
        <v>93.239000000000004</v>
      </c>
      <c r="CK423">
        <v>90.941100000000006</v>
      </c>
      <c r="CL423">
        <v>90.202299999999994</v>
      </c>
      <c r="CM423">
        <v>89.167599999999993</v>
      </c>
      <c r="CN423">
        <v>91.669799999999995</v>
      </c>
      <c r="CO423">
        <v>91.978399999999993</v>
      </c>
      <c r="CP423">
        <v>93.236099999999993</v>
      </c>
      <c r="CQ423">
        <v>93.177400000000006</v>
      </c>
      <c r="CR423">
        <v>92.815899999999999</v>
      </c>
      <c r="CS423">
        <v>94.030500000000004</v>
      </c>
      <c r="CT423">
        <v>92.749799999999993</v>
      </c>
      <c r="CU423">
        <v>91.261600000000001</v>
      </c>
      <c r="CV423">
        <v>91.184299999999993</v>
      </c>
      <c r="CW423">
        <v>92.083699999999993</v>
      </c>
    </row>
    <row r="424" spans="1:101" x14ac:dyDescent="0.45">
      <c r="A424">
        <v>100</v>
      </c>
      <c r="B424">
        <v>100.691</v>
      </c>
      <c r="C424">
        <v>101.679</v>
      </c>
      <c r="D424">
        <v>101.675</v>
      </c>
      <c r="E424">
        <v>101.235</v>
      </c>
      <c r="F424">
        <v>99.542900000000003</v>
      </c>
      <c r="G424">
        <v>96.184700000000007</v>
      </c>
      <c r="H424">
        <v>96.471599999999995</v>
      </c>
      <c r="I424">
        <v>97.76</v>
      </c>
      <c r="J424">
        <v>99.8523</v>
      </c>
      <c r="K424">
        <v>101.29300000000001</v>
      </c>
      <c r="L424">
        <v>101.974</v>
      </c>
      <c r="M424">
        <v>100.82</v>
      </c>
      <c r="N424">
        <v>100.379</v>
      </c>
      <c r="O424">
        <v>98.274799999999999</v>
      </c>
      <c r="P424">
        <v>98.247600000000006</v>
      </c>
      <c r="Q424">
        <v>97.636200000000002</v>
      </c>
      <c r="R424">
        <v>96.632400000000004</v>
      </c>
      <c r="S424">
        <v>96.0154</v>
      </c>
      <c r="T424">
        <v>95.842299999999994</v>
      </c>
      <c r="U424">
        <v>96.612399999999994</v>
      </c>
      <c r="V424">
        <v>93.784999999999997</v>
      </c>
      <c r="W424">
        <v>94.5364</v>
      </c>
      <c r="X424">
        <v>96.326899999999995</v>
      </c>
      <c r="Y424">
        <v>97.087900000000005</v>
      </c>
      <c r="Z424">
        <v>96.747600000000006</v>
      </c>
      <c r="AA424">
        <v>97.389799999999994</v>
      </c>
      <c r="AB424">
        <v>98.526899999999998</v>
      </c>
      <c r="AC424">
        <v>101.232</v>
      </c>
      <c r="AD424">
        <v>102.905</v>
      </c>
      <c r="AE424">
        <v>103.151</v>
      </c>
      <c r="AF424">
        <v>104.123</v>
      </c>
      <c r="AG424">
        <v>105.468</v>
      </c>
      <c r="AH424">
        <v>106.673</v>
      </c>
      <c r="AI424">
        <v>106.10599999999999</v>
      </c>
      <c r="AJ424">
        <v>106.509</v>
      </c>
      <c r="AK424">
        <v>108.875</v>
      </c>
      <c r="AL424">
        <v>109.851</v>
      </c>
      <c r="AM424">
        <v>106.4</v>
      </c>
      <c r="AN424">
        <v>104.345</v>
      </c>
      <c r="AO424">
        <v>102.38800000000001</v>
      </c>
      <c r="AP424">
        <v>101.136</v>
      </c>
      <c r="AQ424">
        <v>101.592</v>
      </c>
      <c r="AR424">
        <v>102.78100000000001</v>
      </c>
      <c r="AS424">
        <v>103.51</v>
      </c>
      <c r="AT424">
        <v>102.887</v>
      </c>
      <c r="AU424">
        <v>101.251</v>
      </c>
      <c r="AV424">
        <v>100.071</v>
      </c>
      <c r="AW424">
        <v>100.69499999999999</v>
      </c>
      <c r="AX424">
        <v>99.902799999999999</v>
      </c>
      <c r="AY424">
        <v>101.642</v>
      </c>
      <c r="AZ424">
        <v>102.93300000000001</v>
      </c>
      <c r="BA424">
        <v>105.503</v>
      </c>
      <c r="BB424">
        <v>105.843</v>
      </c>
      <c r="BC424">
        <v>106.13</v>
      </c>
      <c r="BD424">
        <v>104.389</v>
      </c>
      <c r="BE424">
        <v>103.98699999999999</v>
      </c>
      <c r="BF424">
        <v>102.955</v>
      </c>
      <c r="BG424">
        <v>103.988</v>
      </c>
      <c r="BH424">
        <v>104.327</v>
      </c>
      <c r="BI424">
        <v>105.569</v>
      </c>
      <c r="BJ424">
        <v>109.134</v>
      </c>
      <c r="BK424">
        <v>108.056</v>
      </c>
      <c r="BL424">
        <v>110.069</v>
      </c>
      <c r="BM424">
        <v>112.83199999999999</v>
      </c>
      <c r="BN424">
        <v>113.35899999999999</v>
      </c>
      <c r="BO424">
        <v>115.57</v>
      </c>
      <c r="BP424">
        <v>114.282</v>
      </c>
      <c r="BQ424">
        <v>112.399</v>
      </c>
      <c r="BR424">
        <v>111.934</v>
      </c>
      <c r="BS424">
        <v>107.976</v>
      </c>
      <c r="BT424">
        <v>110.819</v>
      </c>
      <c r="BU424">
        <v>111.36799999999999</v>
      </c>
      <c r="BV424">
        <v>112.301</v>
      </c>
      <c r="BW424">
        <v>112.925</v>
      </c>
      <c r="BX424">
        <v>111.93899999999999</v>
      </c>
      <c r="BY424">
        <v>110.666</v>
      </c>
      <c r="BZ424">
        <v>112.42100000000001</v>
      </c>
      <c r="CA424">
        <v>113.633</v>
      </c>
      <c r="CB424">
        <v>113.896</v>
      </c>
      <c r="CC424">
        <v>114.514</v>
      </c>
      <c r="CD424">
        <v>113.15900000000001</v>
      </c>
      <c r="CE424">
        <v>111.639</v>
      </c>
      <c r="CF424">
        <v>109.527</v>
      </c>
      <c r="CG424">
        <v>108.179</v>
      </c>
      <c r="CH424">
        <v>107.334</v>
      </c>
      <c r="CI424">
        <v>106.369</v>
      </c>
      <c r="CJ424">
        <v>105.926</v>
      </c>
      <c r="CK424">
        <v>107.45099999999999</v>
      </c>
      <c r="CL424">
        <v>109.788</v>
      </c>
      <c r="CM424">
        <v>108.797</v>
      </c>
      <c r="CN424">
        <v>107.908</v>
      </c>
      <c r="CO424">
        <v>107.437</v>
      </c>
      <c r="CP424">
        <v>111.08499999999999</v>
      </c>
      <c r="CQ424">
        <v>108.982</v>
      </c>
      <c r="CR424">
        <v>111.96299999999999</v>
      </c>
      <c r="CS424">
        <v>112.85899999999999</v>
      </c>
      <c r="CT424">
        <v>114.15900000000001</v>
      </c>
      <c r="CU424">
        <v>112.96299999999999</v>
      </c>
      <c r="CV424">
        <v>111.742</v>
      </c>
      <c r="CW424">
        <v>111.965</v>
      </c>
    </row>
    <row r="425" spans="1:101" x14ac:dyDescent="0.45">
      <c r="A425">
        <v>100</v>
      </c>
      <c r="B425">
        <v>98.215699999999998</v>
      </c>
      <c r="C425">
        <v>97.204999999999998</v>
      </c>
      <c r="D425">
        <v>98.505099999999999</v>
      </c>
      <c r="E425">
        <v>96.645899999999997</v>
      </c>
      <c r="F425">
        <v>95.062200000000004</v>
      </c>
      <c r="G425">
        <v>94.391499999999994</v>
      </c>
      <c r="H425">
        <v>94.018199999999993</v>
      </c>
      <c r="I425">
        <v>93.495400000000004</v>
      </c>
      <c r="J425">
        <v>93.9071</v>
      </c>
      <c r="K425">
        <v>93.630499999999998</v>
      </c>
      <c r="L425">
        <v>91.219099999999997</v>
      </c>
      <c r="M425">
        <v>92.610699999999994</v>
      </c>
      <c r="N425">
        <v>89.980699999999999</v>
      </c>
      <c r="O425">
        <v>91.775400000000005</v>
      </c>
      <c r="P425">
        <v>92.772099999999995</v>
      </c>
      <c r="Q425">
        <v>94.537700000000001</v>
      </c>
      <c r="R425">
        <v>95.242099999999994</v>
      </c>
      <c r="S425">
        <v>96.754000000000005</v>
      </c>
      <c r="T425">
        <v>96.3489</v>
      </c>
      <c r="U425">
        <v>95.176699999999997</v>
      </c>
      <c r="V425">
        <v>94.623099999999994</v>
      </c>
      <c r="W425">
        <v>94.221699999999998</v>
      </c>
      <c r="X425">
        <v>91.643600000000006</v>
      </c>
      <c r="Y425">
        <v>92.401600000000002</v>
      </c>
      <c r="Z425">
        <v>91.728899999999996</v>
      </c>
      <c r="AA425">
        <v>93.672799999999995</v>
      </c>
      <c r="AB425">
        <v>93.933999999999997</v>
      </c>
      <c r="AC425">
        <v>94.594700000000003</v>
      </c>
      <c r="AD425">
        <v>95.384</v>
      </c>
      <c r="AE425">
        <v>93.348100000000002</v>
      </c>
      <c r="AF425">
        <v>93.853999999999999</v>
      </c>
      <c r="AG425">
        <v>94.666600000000003</v>
      </c>
      <c r="AH425">
        <v>95.337800000000001</v>
      </c>
      <c r="AI425">
        <v>97.099599999999995</v>
      </c>
      <c r="AJ425">
        <v>100.004</v>
      </c>
      <c r="AK425">
        <v>101.877</v>
      </c>
      <c r="AL425">
        <v>99.9649</v>
      </c>
      <c r="AM425">
        <v>99.370800000000003</v>
      </c>
      <c r="AN425">
        <v>99.219399999999993</v>
      </c>
      <c r="AO425">
        <v>102.524</v>
      </c>
      <c r="AP425">
        <v>102.28400000000001</v>
      </c>
      <c r="AQ425">
        <v>102.69499999999999</v>
      </c>
      <c r="AR425">
        <v>104.34099999999999</v>
      </c>
      <c r="AS425">
        <v>102.42</v>
      </c>
      <c r="AT425">
        <v>101.136</v>
      </c>
      <c r="AU425">
        <v>100.49</v>
      </c>
      <c r="AV425">
        <v>98.481399999999994</v>
      </c>
      <c r="AW425">
        <v>99.847099999999998</v>
      </c>
      <c r="AX425">
        <v>99.841999999999999</v>
      </c>
      <c r="AY425">
        <v>98.419700000000006</v>
      </c>
      <c r="AZ425">
        <v>97.890199999999993</v>
      </c>
      <c r="BA425">
        <v>96.916899999999998</v>
      </c>
      <c r="BB425">
        <v>95.721699999999998</v>
      </c>
      <c r="BC425">
        <v>96.790800000000004</v>
      </c>
      <c r="BD425">
        <v>97.169399999999996</v>
      </c>
      <c r="BE425">
        <v>97.171499999999995</v>
      </c>
      <c r="BF425">
        <v>98.021600000000007</v>
      </c>
      <c r="BG425">
        <v>99.344700000000003</v>
      </c>
      <c r="BH425">
        <v>98.969499999999996</v>
      </c>
      <c r="BI425">
        <v>99.7517</v>
      </c>
      <c r="BJ425">
        <v>102.432</v>
      </c>
      <c r="BK425">
        <v>99.411799999999999</v>
      </c>
      <c r="BL425">
        <v>98.982100000000003</v>
      </c>
      <c r="BM425">
        <v>99.493499999999997</v>
      </c>
      <c r="BN425">
        <v>97.1815</v>
      </c>
      <c r="BO425">
        <v>98.367900000000006</v>
      </c>
      <c r="BP425">
        <v>98.274100000000004</v>
      </c>
      <c r="BQ425">
        <v>100.634</v>
      </c>
      <c r="BR425">
        <v>100.626</v>
      </c>
      <c r="BS425">
        <v>102.009</v>
      </c>
      <c r="BT425">
        <v>99.716700000000003</v>
      </c>
      <c r="BU425">
        <v>97.8673</v>
      </c>
      <c r="BV425">
        <v>98.720600000000005</v>
      </c>
      <c r="BW425">
        <v>98.173900000000003</v>
      </c>
      <c r="BX425">
        <v>97.176599999999993</v>
      </c>
      <c r="BY425">
        <v>98.184299999999993</v>
      </c>
      <c r="BZ425">
        <v>100.041</v>
      </c>
      <c r="CA425">
        <v>99.114199999999997</v>
      </c>
      <c r="CB425">
        <v>100.11799999999999</v>
      </c>
      <c r="CC425">
        <v>97.947999999999993</v>
      </c>
      <c r="CD425">
        <v>98.779499999999999</v>
      </c>
      <c r="CE425">
        <v>99.560400000000001</v>
      </c>
      <c r="CF425">
        <v>98.4435</v>
      </c>
      <c r="CG425">
        <v>99.518900000000002</v>
      </c>
      <c r="CH425">
        <v>101.048</v>
      </c>
      <c r="CI425">
        <v>100.83499999999999</v>
      </c>
      <c r="CJ425">
        <v>101.697</v>
      </c>
      <c r="CK425">
        <v>103.938</v>
      </c>
      <c r="CL425">
        <v>103.565</v>
      </c>
      <c r="CM425">
        <v>103.45399999999999</v>
      </c>
      <c r="CN425">
        <v>102.523</v>
      </c>
      <c r="CO425">
        <v>99.676699999999997</v>
      </c>
      <c r="CP425">
        <v>97.2517</v>
      </c>
      <c r="CQ425">
        <v>97.516499999999994</v>
      </c>
      <c r="CR425">
        <v>97.518699999999995</v>
      </c>
      <c r="CS425">
        <v>99.311800000000005</v>
      </c>
      <c r="CT425">
        <v>97.615600000000001</v>
      </c>
      <c r="CU425">
        <v>98.330799999999996</v>
      </c>
      <c r="CV425">
        <v>96.365099999999998</v>
      </c>
      <c r="CW425">
        <v>93.751499999999993</v>
      </c>
    </row>
    <row r="426" spans="1:101" x14ac:dyDescent="0.45">
      <c r="A426">
        <v>100</v>
      </c>
      <c r="B426">
        <v>101.032</v>
      </c>
      <c r="C426">
        <v>101.499</v>
      </c>
      <c r="D426">
        <v>99.107299999999995</v>
      </c>
      <c r="E426">
        <v>99.320999999999998</v>
      </c>
      <c r="F426">
        <v>99.506799999999998</v>
      </c>
      <c r="G426">
        <v>97.496899999999997</v>
      </c>
      <c r="H426">
        <v>99.694699999999997</v>
      </c>
      <c r="I426">
        <v>99.427999999999997</v>
      </c>
      <c r="J426">
        <v>99.203800000000001</v>
      </c>
      <c r="K426">
        <v>97.626599999999996</v>
      </c>
      <c r="L426">
        <v>97.598399999999998</v>
      </c>
      <c r="M426">
        <v>100.46299999999999</v>
      </c>
      <c r="N426">
        <v>100.779</v>
      </c>
      <c r="O426">
        <v>101.941</v>
      </c>
      <c r="P426">
        <v>102.687</v>
      </c>
      <c r="Q426">
        <v>106.602</v>
      </c>
      <c r="R426">
        <v>105.008</v>
      </c>
      <c r="S426">
        <v>106.86</v>
      </c>
      <c r="T426">
        <v>104.03</v>
      </c>
      <c r="U426">
        <v>104.657</v>
      </c>
      <c r="V426">
        <v>107.071</v>
      </c>
      <c r="W426">
        <v>107.00700000000001</v>
      </c>
      <c r="X426">
        <v>108.72799999999999</v>
      </c>
      <c r="Y426">
        <v>108.60599999999999</v>
      </c>
      <c r="Z426">
        <v>105.49299999999999</v>
      </c>
      <c r="AA426">
        <v>106.458</v>
      </c>
      <c r="AB426">
        <v>107.669</v>
      </c>
      <c r="AC426">
        <v>107.039</v>
      </c>
      <c r="AD426">
        <v>107.932</v>
      </c>
      <c r="AE426">
        <v>108.992</v>
      </c>
      <c r="AF426">
        <v>110.604</v>
      </c>
      <c r="AG426">
        <v>110.137</v>
      </c>
      <c r="AH426">
        <v>107.596</v>
      </c>
      <c r="AI426">
        <v>104.745</v>
      </c>
      <c r="AJ426">
        <v>104.247</v>
      </c>
      <c r="AK426">
        <v>103.16</v>
      </c>
      <c r="AL426">
        <v>101.786</v>
      </c>
      <c r="AM426">
        <v>103.324</v>
      </c>
      <c r="AN426">
        <v>103.018</v>
      </c>
      <c r="AO426">
        <v>103.706</v>
      </c>
      <c r="AP426">
        <v>98.789299999999997</v>
      </c>
      <c r="AQ426">
        <v>96.114500000000007</v>
      </c>
      <c r="AR426">
        <v>95.724299999999999</v>
      </c>
      <c r="AS426">
        <v>95.536799999999999</v>
      </c>
      <c r="AT426">
        <v>95.1143</v>
      </c>
      <c r="AU426">
        <v>95.434899999999999</v>
      </c>
      <c r="AV426">
        <v>93.051400000000001</v>
      </c>
      <c r="AW426">
        <v>93.959000000000003</v>
      </c>
      <c r="AX426">
        <v>94.264200000000002</v>
      </c>
      <c r="AY426">
        <v>93.118600000000001</v>
      </c>
      <c r="AZ426">
        <v>92.395300000000006</v>
      </c>
      <c r="BA426">
        <v>92.782499999999999</v>
      </c>
      <c r="BB426">
        <v>90.454499999999996</v>
      </c>
      <c r="BC426">
        <v>93.046599999999998</v>
      </c>
      <c r="BD426">
        <v>93.401499999999999</v>
      </c>
      <c r="BE426">
        <v>94.353200000000001</v>
      </c>
      <c r="BF426">
        <v>93.251000000000005</v>
      </c>
      <c r="BG426">
        <v>92.422799999999995</v>
      </c>
      <c r="BH426">
        <v>93.772000000000006</v>
      </c>
      <c r="BI426">
        <v>94.596699999999998</v>
      </c>
      <c r="BJ426">
        <v>94.202100000000002</v>
      </c>
      <c r="BK426">
        <v>92.154799999999994</v>
      </c>
      <c r="BL426">
        <v>91.633499999999998</v>
      </c>
      <c r="BM426">
        <v>91.255300000000005</v>
      </c>
      <c r="BN426">
        <v>91.632999999999996</v>
      </c>
      <c r="BO426">
        <v>92.997100000000003</v>
      </c>
      <c r="BP426">
        <v>94.968500000000006</v>
      </c>
      <c r="BQ426">
        <v>97.487499999999997</v>
      </c>
      <c r="BR426">
        <v>97.8245</v>
      </c>
      <c r="BS426">
        <v>97.669399999999996</v>
      </c>
      <c r="BT426">
        <v>99.330600000000004</v>
      </c>
      <c r="BU426">
        <v>99.844099999999997</v>
      </c>
      <c r="BV426">
        <v>100.80500000000001</v>
      </c>
      <c r="BW426">
        <v>99.012799999999999</v>
      </c>
      <c r="BX426">
        <v>98.119100000000003</v>
      </c>
      <c r="BY426">
        <v>98.864000000000004</v>
      </c>
      <c r="BZ426">
        <v>97.992500000000007</v>
      </c>
      <c r="CA426">
        <v>97.000399999999999</v>
      </c>
      <c r="CB426">
        <v>96.027600000000007</v>
      </c>
      <c r="CC426">
        <v>94.470299999999995</v>
      </c>
      <c r="CD426">
        <v>96.502499999999998</v>
      </c>
      <c r="CE426">
        <v>94.862899999999996</v>
      </c>
      <c r="CF426">
        <v>94.437600000000003</v>
      </c>
      <c r="CG426">
        <v>93.361099999999993</v>
      </c>
      <c r="CH426">
        <v>91.863500000000002</v>
      </c>
      <c r="CI426">
        <v>90.005600000000001</v>
      </c>
      <c r="CJ426">
        <v>90.066299999999998</v>
      </c>
      <c r="CK426">
        <v>90.990700000000004</v>
      </c>
      <c r="CL426">
        <v>90.508600000000001</v>
      </c>
      <c r="CM426">
        <v>91.076400000000007</v>
      </c>
      <c r="CN426">
        <v>90.274900000000002</v>
      </c>
      <c r="CO426">
        <v>91.333500000000001</v>
      </c>
      <c r="CP426">
        <v>90.054599999999994</v>
      </c>
      <c r="CQ426">
        <v>91.137500000000003</v>
      </c>
      <c r="CR426">
        <v>93.183199999999999</v>
      </c>
      <c r="CS426">
        <v>93.406400000000005</v>
      </c>
      <c r="CT426">
        <v>93.366799999999998</v>
      </c>
      <c r="CU426">
        <v>92.056100000000001</v>
      </c>
      <c r="CV426">
        <v>93.372500000000002</v>
      </c>
      <c r="CW426">
        <v>92.064599999999999</v>
      </c>
    </row>
    <row r="427" spans="1:101" x14ac:dyDescent="0.45">
      <c r="A427">
        <v>100</v>
      </c>
      <c r="B427">
        <v>99.698099999999997</v>
      </c>
      <c r="C427">
        <v>101.232</v>
      </c>
      <c r="D427">
        <v>100.065</v>
      </c>
      <c r="E427">
        <v>101.854</v>
      </c>
      <c r="F427">
        <v>102.01</v>
      </c>
      <c r="G427">
        <v>100.154</v>
      </c>
      <c r="H427">
        <v>101.254</v>
      </c>
      <c r="I427">
        <v>100.783</v>
      </c>
      <c r="J427">
        <v>98.820899999999995</v>
      </c>
      <c r="K427">
        <v>98.893799999999999</v>
      </c>
      <c r="L427">
        <v>97.654200000000003</v>
      </c>
      <c r="M427">
        <v>97.373400000000004</v>
      </c>
      <c r="N427">
        <v>98.917100000000005</v>
      </c>
      <c r="O427">
        <v>99.346999999999994</v>
      </c>
      <c r="P427">
        <v>100.586</v>
      </c>
      <c r="Q427">
        <v>99.962500000000006</v>
      </c>
      <c r="R427">
        <v>101.962</v>
      </c>
      <c r="S427">
        <v>101.315</v>
      </c>
      <c r="T427">
        <v>101.01900000000001</v>
      </c>
      <c r="U427">
        <v>102.843</v>
      </c>
      <c r="V427">
        <v>100.34699999999999</v>
      </c>
      <c r="W427">
        <v>97.122299999999996</v>
      </c>
      <c r="X427">
        <v>97.245099999999994</v>
      </c>
      <c r="Y427">
        <v>97.476799999999997</v>
      </c>
      <c r="Z427">
        <v>97.923599999999993</v>
      </c>
      <c r="AA427">
        <v>98.388900000000007</v>
      </c>
      <c r="AB427">
        <v>97.4953</v>
      </c>
      <c r="AC427">
        <v>95.923599999999993</v>
      </c>
      <c r="AD427">
        <v>93.273200000000003</v>
      </c>
      <c r="AE427">
        <v>91.788399999999996</v>
      </c>
      <c r="AF427">
        <v>90.817400000000006</v>
      </c>
      <c r="AG427">
        <v>91.2166</v>
      </c>
      <c r="AH427">
        <v>91.002300000000005</v>
      </c>
      <c r="AI427">
        <v>91.811800000000005</v>
      </c>
      <c r="AJ427">
        <v>92.652799999999999</v>
      </c>
      <c r="AK427">
        <v>91.486999999999995</v>
      </c>
      <c r="AL427">
        <v>92.38</v>
      </c>
      <c r="AM427">
        <v>92.591200000000001</v>
      </c>
      <c r="AN427">
        <v>94.947800000000001</v>
      </c>
      <c r="AO427">
        <v>95.685699999999997</v>
      </c>
      <c r="AP427">
        <v>95.710700000000003</v>
      </c>
      <c r="AQ427">
        <v>97.129199999999997</v>
      </c>
      <c r="AR427">
        <v>96.459500000000006</v>
      </c>
      <c r="AS427">
        <v>98.035899999999998</v>
      </c>
      <c r="AT427">
        <v>97.797700000000006</v>
      </c>
      <c r="AU427">
        <v>99.296300000000002</v>
      </c>
      <c r="AV427">
        <v>97.704599999999999</v>
      </c>
      <c r="AW427">
        <v>98.991699999999994</v>
      </c>
      <c r="AX427">
        <v>100.498</v>
      </c>
      <c r="AY427">
        <v>101.824</v>
      </c>
      <c r="AZ427">
        <v>102.879</v>
      </c>
      <c r="BA427">
        <v>102.05200000000001</v>
      </c>
      <c r="BB427">
        <v>100.65600000000001</v>
      </c>
      <c r="BC427">
        <v>99.137500000000003</v>
      </c>
      <c r="BD427">
        <v>97.259600000000006</v>
      </c>
      <c r="BE427">
        <v>96.782399999999996</v>
      </c>
      <c r="BF427">
        <v>97.596699999999998</v>
      </c>
      <c r="BG427">
        <v>97.991500000000002</v>
      </c>
      <c r="BH427">
        <v>96.551100000000005</v>
      </c>
      <c r="BI427">
        <v>98.198499999999996</v>
      </c>
      <c r="BJ427">
        <v>96.943399999999997</v>
      </c>
      <c r="BK427">
        <v>96.729699999999994</v>
      </c>
      <c r="BL427">
        <v>95.632099999999994</v>
      </c>
      <c r="BM427">
        <v>96.844999999999999</v>
      </c>
      <c r="BN427">
        <v>97.6173</v>
      </c>
      <c r="BO427">
        <v>98.320400000000006</v>
      </c>
      <c r="BP427">
        <v>99.222499999999997</v>
      </c>
      <c r="BQ427">
        <v>100.809</v>
      </c>
      <c r="BR427">
        <v>99.236900000000006</v>
      </c>
      <c r="BS427">
        <v>100.629</v>
      </c>
      <c r="BT427">
        <v>98.986500000000007</v>
      </c>
      <c r="BU427">
        <v>99.627700000000004</v>
      </c>
      <c r="BV427">
        <v>98.561899999999994</v>
      </c>
      <c r="BW427">
        <v>98.607600000000005</v>
      </c>
      <c r="BX427">
        <v>99.309100000000001</v>
      </c>
      <c r="BY427">
        <v>99.256299999999996</v>
      </c>
      <c r="BZ427">
        <v>99.522800000000004</v>
      </c>
      <c r="CA427">
        <v>98.641900000000007</v>
      </c>
      <c r="CB427">
        <v>100.637</v>
      </c>
      <c r="CC427">
        <v>102.961</v>
      </c>
      <c r="CD427">
        <v>105.065</v>
      </c>
      <c r="CE427">
        <v>105.27</v>
      </c>
      <c r="CF427">
        <v>106.97</v>
      </c>
      <c r="CG427">
        <v>107.81399999999999</v>
      </c>
      <c r="CH427">
        <v>106.331</v>
      </c>
      <c r="CI427">
        <v>104.3</v>
      </c>
      <c r="CJ427">
        <v>103.861</v>
      </c>
      <c r="CK427">
        <v>103.39</v>
      </c>
      <c r="CL427">
        <v>105.42100000000001</v>
      </c>
      <c r="CM427">
        <v>108.65600000000001</v>
      </c>
      <c r="CN427">
        <v>108.455</v>
      </c>
      <c r="CO427">
        <v>107.384</v>
      </c>
      <c r="CP427">
        <v>107.761</v>
      </c>
      <c r="CQ427">
        <v>104.13200000000001</v>
      </c>
      <c r="CR427">
        <v>105.20099999999999</v>
      </c>
      <c r="CS427">
        <v>105.41</v>
      </c>
      <c r="CT427">
        <v>105.48099999999999</v>
      </c>
      <c r="CU427">
        <v>108.68600000000001</v>
      </c>
      <c r="CV427">
        <v>111.875</v>
      </c>
      <c r="CW427">
        <v>110.735</v>
      </c>
    </row>
    <row r="428" spans="1:101" x14ac:dyDescent="0.45">
      <c r="A428">
        <v>100</v>
      </c>
      <c r="B428">
        <v>99.783799999999999</v>
      </c>
      <c r="C428">
        <v>97.697599999999994</v>
      </c>
      <c r="D428">
        <v>97.646900000000002</v>
      </c>
      <c r="E428">
        <v>94.172300000000007</v>
      </c>
      <c r="F428">
        <v>94.367900000000006</v>
      </c>
      <c r="G428">
        <v>92.746399999999994</v>
      </c>
      <c r="H428">
        <v>91.878399999999999</v>
      </c>
      <c r="I428">
        <v>92.258200000000002</v>
      </c>
      <c r="J428">
        <v>93.0749</v>
      </c>
      <c r="K428">
        <v>90.367599999999996</v>
      </c>
      <c r="L428">
        <v>91.966499999999996</v>
      </c>
      <c r="M428">
        <v>90.717500000000001</v>
      </c>
      <c r="N428">
        <v>88.507900000000006</v>
      </c>
      <c r="O428">
        <v>90.740600000000001</v>
      </c>
      <c r="P428">
        <v>90.292500000000004</v>
      </c>
      <c r="Q428">
        <v>89.069900000000004</v>
      </c>
      <c r="R428">
        <v>87.848100000000002</v>
      </c>
      <c r="S428">
        <v>86.153499999999994</v>
      </c>
      <c r="T428">
        <v>83.738600000000005</v>
      </c>
      <c r="U428">
        <v>84.204599999999999</v>
      </c>
      <c r="V428">
        <v>84.533799999999999</v>
      </c>
      <c r="W428">
        <v>85.611099999999993</v>
      </c>
      <c r="X428">
        <v>85.100200000000001</v>
      </c>
      <c r="Y428">
        <v>84.144800000000004</v>
      </c>
      <c r="Z428">
        <v>83.558499999999995</v>
      </c>
      <c r="AA428">
        <v>84.388199999999998</v>
      </c>
      <c r="AB428">
        <v>84.865499999999997</v>
      </c>
      <c r="AC428">
        <v>84.283500000000004</v>
      </c>
      <c r="AD428">
        <v>83.694199999999995</v>
      </c>
      <c r="AE428">
        <v>85.560400000000001</v>
      </c>
      <c r="AF428">
        <v>86.885599999999997</v>
      </c>
      <c r="AG428">
        <v>87.360600000000005</v>
      </c>
      <c r="AH428">
        <v>86.638400000000004</v>
      </c>
      <c r="AI428">
        <v>84.993399999999994</v>
      </c>
      <c r="AJ428">
        <v>85.690299999999993</v>
      </c>
      <c r="AK428">
        <v>85.537199999999999</v>
      </c>
      <c r="AL428">
        <v>87.204300000000003</v>
      </c>
      <c r="AM428">
        <v>85.024000000000001</v>
      </c>
      <c r="AN428">
        <v>84.954499999999996</v>
      </c>
      <c r="AO428">
        <v>85.073599999999999</v>
      </c>
      <c r="AP428">
        <v>85.257800000000003</v>
      </c>
      <c r="AQ428">
        <v>86.718100000000007</v>
      </c>
      <c r="AR428">
        <v>88.756900000000002</v>
      </c>
      <c r="AS428">
        <v>89.011600000000001</v>
      </c>
      <c r="AT428">
        <v>90.229600000000005</v>
      </c>
      <c r="AU428">
        <v>88.515199999999993</v>
      </c>
      <c r="AV428">
        <v>89.094099999999997</v>
      </c>
      <c r="AW428">
        <v>88.047899999999998</v>
      </c>
      <c r="AX428">
        <v>89.048100000000005</v>
      </c>
      <c r="AY428">
        <v>89.592600000000004</v>
      </c>
      <c r="AZ428">
        <v>90.217600000000004</v>
      </c>
      <c r="BA428">
        <v>92.108000000000004</v>
      </c>
      <c r="BB428">
        <v>94.267399999999995</v>
      </c>
      <c r="BC428">
        <v>95.571200000000005</v>
      </c>
      <c r="BD428">
        <v>100.337</v>
      </c>
      <c r="BE428">
        <v>100.639</v>
      </c>
      <c r="BF428">
        <v>101.652</v>
      </c>
      <c r="BG428">
        <v>102.343</v>
      </c>
      <c r="BH428">
        <v>102.01300000000001</v>
      </c>
      <c r="BI428">
        <v>103.63500000000001</v>
      </c>
      <c r="BJ428">
        <v>104.318</v>
      </c>
      <c r="BK428">
        <v>105.71</v>
      </c>
      <c r="BL428">
        <v>107.776</v>
      </c>
      <c r="BM428">
        <v>106.923</v>
      </c>
      <c r="BN428">
        <v>107.624</v>
      </c>
      <c r="BO428">
        <v>105.67100000000001</v>
      </c>
      <c r="BP428">
        <v>103.881</v>
      </c>
      <c r="BQ428">
        <v>102.98</v>
      </c>
      <c r="BR428">
        <v>102.80200000000001</v>
      </c>
      <c r="BS428">
        <v>103.023</v>
      </c>
      <c r="BT428">
        <v>104.286</v>
      </c>
      <c r="BU428">
        <v>102.837</v>
      </c>
      <c r="BV428">
        <v>97.706800000000001</v>
      </c>
      <c r="BW428">
        <v>95.482500000000002</v>
      </c>
      <c r="BX428">
        <v>96.366699999999994</v>
      </c>
      <c r="BY428">
        <v>94.229600000000005</v>
      </c>
      <c r="BZ428">
        <v>97.753299999999996</v>
      </c>
      <c r="CA428">
        <v>97.485900000000001</v>
      </c>
      <c r="CB428">
        <v>99.604200000000006</v>
      </c>
      <c r="CC428">
        <v>98.700100000000006</v>
      </c>
      <c r="CD428">
        <v>99.193899999999999</v>
      </c>
      <c r="CE428">
        <v>97.422399999999996</v>
      </c>
      <c r="CF428">
        <v>98.723600000000005</v>
      </c>
      <c r="CG428">
        <v>98.832999999999998</v>
      </c>
      <c r="CH428">
        <v>99.0364</v>
      </c>
      <c r="CI428">
        <v>98.658100000000005</v>
      </c>
      <c r="CJ428">
        <v>99.809100000000001</v>
      </c>
      <c r="CK428">
        <v>102.244</v>
      </c>
      <c r="CL428">
        <v>99.724500000000006</v>
      </c>
      <c r="CM428">
        <v>102.173</v>
      </c>
      <c r="CN428">
        <v>103.145</v>
      </c>
      <c r="CO428">
        <v>103.974</v>
      </c>
      <c r="CP428">
        <v>105.26900000000001</v>
      </c>
      <c r="CQ428">
        <v>102.39100000000001</v>
      </c>
      <c r="CR428">
        <v>101.196</v>
      </c>
      <c r="CS428">
        <v>103.611</v>
      </c>
      <c r="CT428">
        <v>104.381</v>
      </c>
      <c r="CU428">
        <v>100.79600000000001</v>
      </c>
      <c r="CV428">
        <v>103.864</v>
      </c>
      <c r="CW428">
        <v>103.893</v>
      </c>
    </row>
    <row r="429" spans="1:101" x14ac:dyDescent="0.45">
      <c r="A429">
        <v>100</v>
      </c>
      <c r="B429">
        <v>103.164</v>
      </c>
      <c r="C429">
        <v>103.07299999999999</v>
      </c>
      <c r="D429">
        <v>102.79900000000001</v>
      </c>
      <c r="E429">
        <v>104.577</v>
      </c>
      <c r="F429">
        <v>101.777</v>
      </c>
      <c r="G429">
        <v>100.29300000000001</v>
      </c>
      <c r="H429">
        <v>103.821</v>
      </c>
      <c r="I429">
        <v>104.986</v>
      </c>
      <c r="J429">
        <v>104.41</v>
      </c>
      <c r="K429">
        <v>105.261</v>
      </c>
      <c r="L429">
        <v>105.084</v>
      </c>
      <c r="M429">
        <v>107.035</v>
      </c>
      <c r="N429">
        <v>107.03400000000001</v>
      </c>
      <c r="O429">
        <v>103.514</v>
      </c>
      <c r="P429">
        <v>104.10599999999999</v>
      </c>
      <c r="Q429">
        <v>103.29</v>
      </c>
      <c r="R429">
        <v>107.676</v>
      </c>
      <c r="S429">
        <v>106.316</v>
      </c>
      <c r="T429">
        <v>105.65900000000001</v>
      </c>
      <c r="U429">
        <v>102.182</v>
      </c>
      <c r="V429">
        <v>101.414</v>
      </c>
      <c r="W429">
        <v>100.458</v>
      </c>
      <c r="X429">
        <v>98.741699999999994</v>
      </c>
      <c r="Y429">
        <v>98.561599999999999</v>
      </c>
      <c r="Z429">
        <v>98.983000000000004</v>
      </c>
      <c r="AA429">
        <v>101.08499999999999</v>
      </c>
      <c r="AB429">
        <v>102.249</v>
      </c>
      <c r="AC429">
        <v>103.65900000000001</v>
      </c>
      <c r="AD429">
        <v>104.955</v>
      </c>
      <c r="AE429">
        <v>103.23099999999999</v>
      </c>
      <c r="AF429">
        <v>103.806</v>
      </c>
      <c r="AG429">
        <v>103.976</v>
      </c>
      <c r="AH429">
        <v>105.953</v>
      </c>
      <c r="AI429">
        <v>106.554</v>
      </c>
      <c r="AJ429">
        <v>106.67100000000001</v>
      </c>
      <c r="AK429">
        <v>108.142</v>
      </c>
      <c r="AL429">
        <v>109.675</v>
      </c>
      <c r="AM429">
        <v>107.962</v>
      </c>
      <c r="AN429">
        <v>107.396</v>
      </c>
      <c r="AO429">
        <v>105.836</v>
      </c>
      <c r="AP429">
        <v>104.209</v>
      </c>
      <c r="AQ429">
        <v>102.934</v>
      </c>
      <c r="AR429">
        <v>101.65</v>
      </c>
      <c r="AS429">
        <v>99.9542</v>
      </c>
      <c r="AT429">
        <v>99.983500000000006</v>
      </c>
      <c r="AU429">
        <v>96.618099999999998</v>
      </c>
      <c r="AV429">
        <v>96.881699999999995</v>
      </c>
      <c r="AW429">
        <v>97.545699999999997</v>
      </c>
      <c r="AX429">
        <v>96.266000000000005</v>
      </c>
      <c r="AY429">
        <v>94.172399999999996</v>
      </c>
      <c r="AZ429">
        <v>96.571799999999996</v>
      </c>
      <c r="BA429">
        <v>96.215800000000002</v>
      </c>
      <c r="BB429">
        <v>96.157200000000003</v>
      </c>
      <c r="BC429">
        <v>94.648300000000006</v>
      </c>
      <c r="BD429">
        <v>92.926199999999994</v>
      </c>
      <c r="BE429">
        <v>94.478300000000004</v>
      </c>
      <c r="BF429">
        <v>92.664900000000003</v>
      </c>
      <c r="BG429">
        <v>93.763199999999998</v>
      </c>
      <c r="BH429">
        <v>93.854699999999994</v>
      </c>
      <c r="BI429">
        <v>91.800399999999996</v>
      </c>
      <c r="BJ429">
        <v>95.483199999999997</v>
      </c>
      <c r="BK429">
        <v>95.074299999999994</v>
      </c>
      <c r="BL429">
        <v>97.319100000000006</v>
      </c>
      <c r="BM429">
        <v>98.867800000000003</v>
      </c>
      <c r="BN429">
        <v>100.167</v>
      </c>
      <c r="BO429">
        <v>100.938</v>
      </c>
      <c r="BP429">
        <v>101.45</v>
      </c>
      <c r="BQ429">
        <v>101.872</v>
      </c>
      <c r="BR429">
        <v>101.36499999999999</v>
      </c>
      <c r="BS429">
        <v>100.416</v>
      </c>
      <c r="BT429">
        <v>99.329899999999995</v>
      </c>
      <c r="BU429">
        <v>99.089600000000004</v>
      </c>
      <c r="BV429">
        <v>100.51</v>
      </c>
      <c r="BW429">
        <v>99.349100000000007</v>
      </c>
      <c r="BX429">
        <v>95.873000000000005</v>
      </c>
      <c r="BY429">
        <v>96.8994</v>
      </c>
      <c r="BZ429">
        <v>95.736800000000002</v>
      </c>
      <c r="CA429">
        <v>95.944900000000004</v>
      </c>
      <c r="CB429">
        <v>94.342399999999998</v>
      </c>
      <c r="CC429">
        <v>93.686899999999994</v>
      </c>
      <c r="CD429">
        <v>91.843500000000006</v>
      </c>
      <c r="CE429">
        <v>93.075400000000002</v>
      </c>
      <c r="CF429">
        <v>90.860799999999998</v>
      </c>
      <c r="CG429">
        <v>90.815100000000001</v>
      </c>
      <c r="CH429">
        <v>89.874200000000002</v>
      </c>
      <c r="CI429">
        <v>88.369500000000002</v>
      </c>
      <c r="CJ429">
        <v>86.528000000000006</v>
      </c>
      <c r="CK429">
        <v>85.928700000000006</v>
      </c>
      <c r="CL429">
        <v>86.123500000000007</v>
      </c>
      <c r="CM429">
        <v>83.368499999999997</v>
      </c>
      <c r="CN429">
        <v>85.975300000000004</v>
      </c>
      <c r="CO429">
        <v>88.596900000000005</v>
      </c>
      <c r="CP429">
        <v>88.893500000000003</v>
      </c>
      <c r="CQ429">
        <v>88.173100000000005</v>
      </c>
      <c r="CR429">
        <v>88.119900000000001</v>
      </c>
      <c r="CS429">
        <v>88.094200000000001</v>
      </c>
      <c r="CT429">
        <v>88.075900000000004</v>
      </c>
      <c r="CU429">
        <v>89.768900000000002</v>
      </c>
      <c r="CV429">
        <v>88.762500000000003</v>
      </c>
      <c r="CW429">
        <v>90.355199999999996</v>
      </c>
    </row>
    <row r="430" spans="1:101" x14ac:dyDescent="0.45">
      <c r="A430">
        <v>100</v>
      </c>
      <c r="B430">
        <v>100.36199999999999</v>
      </c>
      <c r="C430">
        <v>98.0167</v>
      </c>
      <c r="D430">
        <v>97.827600000000004</v>
      </c>
      <c r="E430">
        <v>98.578699999999998</v>
      </c>
      <c r="F430">
        <v>98.173000000000002</v>
      </c>
      <c r="G430">
        <v>98.454499999999996</v>
      </c>
      <c r="H430">
        <v>98.481099999999998</v>
      </c>
      <c r="I430">
        <v>96.331299999999999</v>
      </c>
      <c r="J430">
        <v>97.471699999999998</v>
      </c>
      <c r="K430">
        <v>96.399299999999997</v>
      </c>
      <c r="L430">
        <v>97.121600000000001</v>
      </c>
      <c r="M430">
        <v>96.274199999999993</v>
      </c>
      <c r="N430">
        <v>95.040099999999995</v>
      </c>
      <c r="O430">
        <v>93.128200000000007</v>
      </c>
      <c r="P430">
        <v>94.827500000000001</v>
      </c>
      <c r="Q430">
        <v>98.449600000000004</v>
      </c>
      <c r="R430">
        <v>97.992000000000004</v>
      </c>
      <c r="S430">
        <v>99.883300000000006</v>
      </c>
      <c r="T430">
        <v>98.988399999999999</v>
      </c>
      <c r="U430">
        <v>99.561000000000007</v>
      </c>
      <c r="V430">
        <v>98.607299999999995</v>
      </c>
      <c r="W430">
        <v>99.375200000000007</v>
      </c>
      <c r="X430">
        <v>98.556200000000004</v>
      </c>
      <c r="Y430">
        <v>99.515199999999993</v>
      </c>
      <c r="Z430">
        <v>98.334500000000006</v>
      </c>
      <c r="AA430">
        <v>98.963700000000003</v>
      </c>
      <c r="AB430">
        <v>98.7624</v>
      </c>
      <c r="AC430">
        <v>100.93</v>
      </c>
      <c r="AD430">
        <v>100.717</v>
      </c>
      <c r="AE430">
        <v>101.78700000000001</v>
      </c>
      <c r="AF430">
        <v>100.78700000000001</v>
      </c>
      <c r="AG430">
        <v>100</v>
      </c>
      <c r="AH430">
        <v>100.167</v>
      </c>
      <c r="AI430">
        <v>100.73399999999999</v>
      </c>
      <c r="AJ430">
        <v>101.09</v>
      </c>
      <c r="AK430">
        <v>100.306</v>
      </c>
      <c r="AL430">
        <v>101.983</v>
      </c>
      <c r="AM430">
        <v>102.65600000000001</v>
      </c>
      <c r="AN430">
        <v>102.065</v>
      </c>
      <c r="AO430">
        <v>100.706</v>
      </c>
      <c r="AP430">
        <v>100.325</v>
      </c>
      <c r="AQ430">
        <v>101.509</v>
      </c>
      <c r="AR430">
        <v>103.233</v>
      </c>
      <c r="AS430">
        <v>101.01900000000001</v>
      </c>
      <c r="AT430">
        <v>102.009</v>
      </c>
      <c r="AU430">
        <v>100.907</v>
      </c>
      <c r="AV430">
        <v>101.023</v>
      </c>
      <c r="AW430">
        <v>101.601</v>
      </c>
      <c r="AX430">
        <v>103.39</v>
      </c>
      <c r="AY430">
        <v>103.48099999999999</v>
      </c>
      <c r="AZ430">
        <v>102.946</v>
      </c>
      <c r="BA430">
        <v>102.66800000000001</v>
      </c>
      <c r="BB430">
        <v>101.36499999999999</v>
      </c>
      <c r="BC430">
        <v>99.474100000000007</v>
      </c>
      <c r="BD430">
        <v>99.068600000000004</v>
      </c>
      <c r="BE430">
        <v>97.385199999999998</v>
      </c>
      <c r="BF430">
        <v>98.056299999999993</v>
      </c>
      <c r="BG430">
        <v>97.504900000000006</v>
      </c>
      <c r="BH430">
        <v>98.367800000000003</v>
      </c>
      <c r="BI430">
        <v>98.181100000000001</v>
      </c>
      <c r="BJ430">
        <v>95.120199999999997</v>
      </c>
      <c r="BK430">
        <v>97.293599999999998</v>
      </c>
      <c r="BL430">
        <v>97.632199999999997</v>
      </c>
      <c r="BM430">
        <v>98.504800000000003</v>
      </c>
      <c r="BN430">
        <v>102.26</v>
      </c>
      <c r="BO430">
        <v>100.65900000000001</v>
      </c>
      <c r="BP430">
        <v>100.93899999999999</v>
      </c>
      <c r="BQ430">
        <v>103.09699999999999</v>
      </c>
      <c r="BR430">
        <v>102.10899999999999</v>
      </c>
      <c r="BS430">
        <v>101.41200000000001</v>
      </c>
      <c r="BT430">
        <v>103.378</v>
      </c>
      <c r="BU430">
        <v>104.03</v>
      </c>
      <c r="BV430">
        <v>105.047</v>
      </c>
      <c r="BW430">
        <v>104.239</v>
      </c>
      <c r="BX430">
        <v>101.054</v>
      </c>
      <c r="BY430">
        <v>102.72499999999999</v>
      </c>
      <c r="BZ430">
        <v>101.44499999999999</v>
      </c>
      <c r="CA430">
        <v>103.012</v>
      </c>
      <c r="CB430">
        <v>102.08799999999999</v>
      </c>
      <c r="CC430">
        <v>104.336</v>
      </c>
      <c r="CD430">
        <v>103.38200000000001</v>
      </c>
      <c r="CE430">
        <v>103.245</v>
      </c>
      <c r="CF430">
        <v>103.08499999999999</v>
      </c>
      <c r="CG430">
        <v>102.339</v>
      </c>
      <c r="CH430">
        <v>99.523899999999998</v>
      </c>
      <c r="CI430">
        <v>101.077</v>
      </c>
      <c r="CJ430">
        <v>102.215</v>
      </c>
      <c r="CK430">
        <v>100.078</v>
      </c>
      <c r="CL430">
        <v>99.480599999999995</v>
      </c>
      <c r="CM430">
        <v>98.267099999999999</v>
      </c>
      <c r="CN430">
        <v>97.974900000000005</v>
      </c>
      <c r="CO430">
        <v>94.690299999999993</v>
      </c>
      <c r="CP430">
        <v>92.926400000000001</v>
      </c>
      <c r="CQ430">
        <v>90.369100000000003</v>
      </c>
      <c r="CR430">
        <v>89.176299999999998</v>
      </c>
      <c r="CS430">
        <v>88.685699999999997</v>
      </c>
      <c r="CT430">
        <v>90.338200000000001</v>
      </c>
      <c r="CU430">
        <v>88.330100000000002</v>
      </c>
      <c r="CV430">
        <v>88.415899999999993</v>
      </c>
      <c r="CW430">
        <v>87.350499999999997</v>
      </c>
    </row>
    <row r="431" spans="1:101" x14ac:dyDescent="0.45">
      <c r="A431">
        <v>100</v>
      </c>
      <c r="B431">
        <v>101.571</v>
      </c>
      <c r="C431">
        <v>102.911</v>
      </c>
      <c r="D431">
        <v>104.45399999999999</v>
      </c>
      <c r="E431">
        <v>106.334</v>
      </c>
      <c r="F431">
        <v>106.27</v>
      </c>
      <c r="G431">
        <v>104.126</v>
      </c>
      <c r="H431">
        <v>105.039</v>
      </c>
      <c r="I431">
        <v>102.702</v>
      </c>
      <c r="J431">
        <v>103.509</v>
      </c>
      <c r="K431">
        <v>104.467</v>
      </c>
      <c r="L431">
        <v>104.045</v>
      </c>
      <c r="M431">
        <v>103.745</v>
      </c>
      <c r="N431">
        <v>101.58799999999999</v>
      </c>
      <c r="O431">
        <v>105.77</v>
      </c>
      <c r="P431">
        <v>104.21599999999999</v>
      </c>
      <c r="Q431">
        <v>104.184</v>
      </c>
      <c r="R431">
        <v>106.533</v>
      </c>
      <c r="S431">
        <v>106.467</v>
      </c>
      <c r="T431">
        <v>107.187</v>
      </c>
      <c r="U431">
        <v>105.967</v>
      </c>
      <c r="V431">
        <v>106.629</v>
      </c>
      <c r="W431">
        <v>107.202</v>
      </c>
      <c r="X431">
        <v>106.032</v>
      </c>
      <c r="Y431">
        <v>104.89100000000001</v>
      </c>
      <c r="Z431">
        <v>105.557</v>
      </c>
      <c r="AA431">
        <v>103.953</v>
      </c>
      <c r="AB431">
        <v>103.98699999999999</v>
      </c>
      <c r="AC431">
        <v>105.95099999999999</v>
      </c>
      <c r="AD431">
        <v>105.76300000000001</v>
      </c>
      <c r="AE431">
        <v>105.51</v>
      </c>
      <c r="AF431">
        <v>105.196</v>
      </c>
      <c r="AG431">
        <v>104.645</v>
      </c>
      <c r="AH431">
        <v>105.01</v>
      </c>
      <c r="AI431">
        <v>106.74299999999999</v>
      </c>
      <c r="AJ431">
        <v>109.886</v>
      </c>
      <c r="AK431">
        <v>110.238</v>
      </c>
      <c r="AL431">
        <v>108.52200000000001</v>
      </c>
      <c r="AM431">
        <v>108.60599999999999</v>
      </c>
      <c r="AN431">
        <v>109.866</v>
      </c>
      <c r="AO431">
        <v>111.29300000000001</v>
      </c>
      <c r="AP431">
        <v>111.43</v>
      </c>
      <c r="AQ431">
        <v>110.56</v>
      </c>
      <c r="AR431">
        <v>109.45399999999999</v>
      </c>
      <c r="AS431">
        <v>109.917</v>
      </c>
      <c r="AT431">
        <v>114.545</v>
      </c>
      <c r="AU431">
        <v>115.514</v>
      </c>
      <c r="AV431">
        <v>117.53</v>
      </c>
      <c r="AW431">
        <v>119.83499999999999</v>
      </c>
      <c r="AX431">
        <v>122.13500000000001</v>
      </c>
      <c r="AY431">
        <v>123.05800000000001</v>
      </c>
      <c r="AZ431">
        <v>125.66</v>
      </c>
      <c r="BA431">
        <v>126.608</v>
      </c>
      <c r="BB431">
        <v>126.995</v>
      </c>
      <c r="BC431">
        <v>125.574</v>
      </c>
      <c r="BD431">
        <v>129.37700000000001</v>
      </c>
      <c r="BE431">
        <v>129.43299999999999</v>
      </c>
      <c r="BF431">
        <v>126.611</v>
      </c>
      <c r="BG431">
        <v>126.876</v>
      </c>
      <c r="BH431">
        <v>128.05099999999999</v>
      </c>
      <c r="BI431">
        <v>126.32599999999999</v>
      </c>
      <c r="BJ431">
        <v>128.03700000000001</v>
      </c>
      <c r="BK431">
        <v>130.71700000000001</v>
      </c>
      <c r="BL431">
        <v>129.71299999999999</v>
      </c>
      <c r="BM431">
        <v>133.518</v>
      </c>
      <c r="BN431">
        <v>134.87700000000001</v>
      </c>
      <c r="BO431">
        <v>135.774</v>
      </c>
      <c r="BP431">
        <v>128.762</v>
      </c>
      <c r="BQ431">
        <v>125.474</v>
      </c>
      <c r="BR431">
        <v>124.77800000000001</v>
      </c>
      <c r="BS431">
        <v>126.61499999999999</v>
      </c>
      <c r="BT431">
        <v>127.762</v>
      </c>
      <c r="BU431">
        <v>125.992</v>
      </c>
      <c r="BV431">
        <v>129.08699999999999</v>
      </c>
      <c r="BW431">
        <v>130.80000000000001</v>
      </c>
      <c r="BX431">
        <v>131.072</v>
      </c>
      <c r="BY431">
        <v>136.31200000000001</v>
      </c>
      <c r="BZ431">
        <v>135.435</v>
      </c>
      <c r="CA431">
        <v>134.893</v>
      </c>
      <c r="CB431">
        <v>133.99100000000001</v>
      </c>
      <c r="CC431">
        <v>135.47499999999999</v>
      </c>
      <c r="CD431">
        <v>136.14400000000001</v>
      </c>
      <c r="CE431">
        <v>133.28899999999999</v>
      </c>
      <c r="CF431">
        <v>133.94200000000001</v>
      </c>
      <c r="CG431">
        <v>133.48400000000001</v>
      </c>
      <c r="CH431">
        <v>133.60300000000001</v>
      </c>
      <c r="CI431">
        <v>135.71299999999999</v>
      </c>
      <c r="CJ431">
        <v>136.36699999999999</v>
      </c>
      <c r="CK431">
        <v>135.74100000000001</v>
      </c>
      <c r="CL431">
        <v>135.95500000000001</v>
      </c>
      <c r="CM431">
        <v>133.48400000000001</v>
      </c>
      <c r="CN431">
        <v>132.09299999999999</v>
      </c>
      <c r="CO431">
        <v>131.05500000000001</v>
      </c>
      <c r="CP431">
        <v>131.447</v>
      </c>
      <c r="CQ431">
        <v>131.82300000000001</v>
      </c>
      <c r="CR431">
        <v>133.37</v>
      </c>
      <c r="CS431">
        <v>133.40700000000001</v>
      </c>
      <c r="CT431">
        <v>131.50899999999999</v>
      </c>
      <c r="CU431">
        <v>131.42599999999999</v>
      </c>
      <c r="CV431">
        <v>131.16499999999999</v>
      </c>
      <c r="CW431">
        <v>134.82</v>
      </c>
    </row>
    <row r="432" spans="1:101" x14ac:dyDescent="0.45">
      <c r="A432">
        <v>100</v>
      </c>
      <c r="B432">
        <v>99.537300000000002</v>
      </c>
      <c r="C432">
        <v>97.122100000000003</v>
      </c>
      <c r="D432">
        <v>98.186400000000006</v>
      </c>
      <c r="E432">
        <v>99.705600000000004</v>
      </c>
      <c r="F432">
        <v>99.233599999999996</v>
      </c>
      <c r="G432">
        <v>99.621499999999997</v>
      </c>
      <c r="H432">
        <v>99.996600000000001</v>
      </c>
      <c r="I432">
        <v>100.536</v>
      </c>
      <c r="J432">
        <v>98.965900000000005</v>
      </c>
      <c r="K432">
        <v>97.5458</v>
      </c>
      <c r="L432">
        <v>97.009299999999996</v>
      </c>
      <c r="M432">
        <v>99.708600000000004</v>
      </c>
      <c r="N432">
        <v>101.749</v>
      </c>
      <c r="O432">
        <v>101.22799999999999</v>
      </c>
      <c r="P432">
        <v>101.554</v>
      </c>
      <c r="Q432">
        <v>101.56699999999999</v>
      </c>
      <c r="R432">
        <v>103.721</v>
      </c>
      <c r="S432">
        <v>103.28100000000001</v>
      </c>
      <c r="T432">
        <v>103.383</v>
      </c>
      <c r="U432">
        <v>106.684</v>
      </c>
      <c r="V432">
        <v>103.22</v>
      </c>
      <c r="W432">
        <v>102.96599999999999</v>
      </c>
      <c r="X432">
        <v>101.462</v>
      </c>
      <c r="Y432">
        <v>103.277</v>
      </c>
      <c r="Z432">
        <v>102.803</v>
      </c>
      <c r="AA432">
        <v>101.45099999999999</v>
      </c>
      <c r="AB432">
        <v>102.878</v>
      </c>
      <c r="AC432">
        <v>102.253</v>
      </c>
      <c r="AD432">
        <v>102.795</v>
      </c>
      <c r="AE432">
        <v>103.702</v>
      </c>
      <c r="AF432">
        <v>100.241</v>
      </c>
      <c r="AG432">
        <v>100.214</v>
      </c>
      <c r="AH432">
        <v>97.624899999999997</v>
      </c>
      <c r="AI432">
        <v>98.223799999999997</v>
      </c>
      <c r="AJ432">
        <v>98.346900000000005</v>
      </c>
      <c r="AK432">
        <v>99.732900000000001</v>
      </c>
      <c r="AL432">
        <v>101.464</v>
      </c>
      <c r="AM432">
        <v>101.018</v>
      </c>
      <c r="AN432">
        <v>101.47199999999999</v>
      </c>
      <c r="AO432">
        <v>99.175799999999995</v>
      </c>
      <c r="AP432">
        <v>100.14</v>
      </c>
      <c r="AQ432">
        <v>101.544</v>
      </c>
      <c r="AR432">
        <v>100.342</v>
      </c>
      <c r="AS432">
        <v>103.288</v>
      </c>
      <c r="AT432">
        <v>104.18899999999999</v>
      </c>
      <c r="AU432">
        <v>104.413</v>
      </c>
      <c r="AV432">
        <v>105.94799999999999</v>
      </c>
      <c r="AW432">
        <v>105.961</v>
      </c>
      <c r="AX432">
        <v>107.01900000000001</v>
      </c>
      <c r="AY432">
        <v>108.084</v>
      </c>
      <c r="AZ432">
        <v>105.834</v>
      </c>
      <c r="BA432">
        <v>106.306</v>
      </c>
      <c r="BB432">
        <v>105.607</v>
      </c>
      <c r="BC432">
        <v>105.426</v>
      </c>
      <c r="BD432">
        <v>106.282</v>
      </c>
      <c r="BE432">
        <v>106.83499999999999</v>
      </c>
      <c r="BF432">
        <v>105.843</v>
      </c>
      <c r="BG432">
        <v>105.637</v>
      </c>
      <c r="BH432">
        <v>104.592</v>
      </c>
      <c r="BI432">
        <v>105.42400000000001</v>
      </c>
      <c r="BJ432">
        <v>106.08199999999999</v>
      </c>
      <c r="BK432">
        <v>104.69</v>
      </c>
      <c r="BL432">
        <v>105.315</v>
      </c>
      <c r="BM432">
        <v>105.506</v>
      </c>
      <c r="BN432">
        <v>104.896</v>
      </c>
      <c r="BO432">
        <v>106.182</v>
      </c>
      <c r="BP432">
        <v>109.084</v>
      </c>
      <c r="BQ432">
        <v>107.16200000000001</v>
      </c>
      <c r="BR432">
        <v>105.759</v>
      </c>
      <c r="BS432">
        <v>109.03</v>
      </c>
      <c r="BT432">
        <v>112.002</v>
      </c>
      <c r="BU432">
        <v>113.03100000000001</v>
      </c>
      <c r="BV432">
        <v>111.498</v>
      </c>
      <c r="BW432">
        <v>109.845</v>
      </c>
      <c r="BX432">
        <v>111.985</v>
      </c>
      <c r="BY432">
        <v>114.566</v>
      </c>
      <c r="BZ432">
        <v>113.81100000000001</v>
      </c>
      <c r="CA432">
        <v>109.965</v>
      </c>
      <c r="CB432">
        <v>110.82599999999999</v>
      </c>
      <c r="CC432">
        <v>110.14100000000001</v>
      </c>
      <c r="CD432">
        <v>111.214</v>
      </c>
      <c r="CE432">
        <v>113.136</v>
      </c>
      <c r="CF432">
        <v>113.121</v>
      </c>
      <c r="CG432">
        <v>111.227</v>
      </c>
      <c r="CH432">
        <v>109.179</v>
      </c>
      <c r="CI432">
        <v>111.11199999999999</v>
      </c>
      <c r="CJ432">
        <v>109.59699999999999</v>
      </c>
      <c r="CK432">
        <v>109.33499999999999</v>
      </c>
      <c r="CL432">
        <v>110.413</v>
      </c>
      <c r="CM432">
        <v>110.88200000000001</v>
      </c>
      <c r="CN432">
        <v>108.352</v>
      </c>
      <c r="CO432">
        <v>107.652</v>
      </c>
      <c r="CP432">
        <v>108.398</v>
      </c>
      <c r="CQ432">
        <v>107.056</v>
      </c>
      <c r="CR432">
        <v>105.881</v>
      </c>
      <c r="CS432">
        <v>105.73699999999999</v>
      </c>
      <c r="CT432">
        <v>107.495</v>
      </c>
      <c r="CU432">
        <v>108.80200000000001</v>
      </c>
      <c r="CV432">
        <v>107.58499999999999</v>
      </c>
      <c r="CW432">
        <v>112.002</v>
      </c>
    </row>
    <row r="433" spans="1:101" x14ac:dyDescent="0.45">
      <c r="A433">
        <v>100</v>
      </c>
      <c r="B433">
        <v>102.91200000000001</v>
      </c>
      <c r="C433">
        <v>99.973699999999994</v>
      </c>
      <c r="D433">
        <v>99.181299999999993</v>
      </c>
      <c r="E433">
        <v>100.491</v>
      </c>
      <c r="F433">
        <v>97.928799999999995</v>
      </c>
      <c r="G433">
        <v>96.423400000000001</v>
      </c>
      <c r="H433">
        <v>96.550299999999993</v>
      </c>
      <c r="I433">
        <v>97.276499999999999</v>
      </c>
      <c r="J433">
        <v>97.450100000000006</v>
      </c>
      <c r="K433">
        <v>98.040099999999995</v>
      </c>
      <c r="L433">
        <v>99.954300000000003</v>
      </c>
      <c r="M433">
        <v>99.884600000000006</v>
      </c>
      <c r="N433">
        <v>100.331</v>
      </c>
      <c r="O433">
        <v>99.582400000000007</v>
      </c>
      <c r="P433">
        <v>99.724199999999996</v>
      </c>
      <c r="Q433">
        <v>95.824700000000007</v>
      </c>
      <c r="R433">
        <v>95.042299999999997</v>
      </c>
      <c r="S433">
        <v>92.372100000000003</v>
      </c>
      <c r="T433">
        <v>94.106300000000005</v>
      </c>
      <c r="U433">
        <v>93.120099999999994</v>
      </c>
      <c r="V433">
        <v>92.918499999999995</v>
      </c>
      <c r="W433">
        <v>92.137799999999999</v>
      </c>
      <c r="X433">
        <v>93.1892</v>
      </c>
      <c r="Y433">
        <v>97.496300000000005</v>
      </c>
      <c r="Z433">
        <v>98.003900000000002</v>
      </c>
      <c r="AA433">
        <v>97.395499999999998</v>
      </c>
      <c r="AB433">
        <v>98.519300000000001</v>
      </c>
      <c r="AC433">
        <v>98.262100000000004</v>
      </c>
      <c r="AD433">
        <v>99.468599999999995</v>
      </c>
      <c r="AE433">
        <v>97.831299999999999</v>
      </c>
      <c r="AF433">
        <v>97.885099999999994</v>
      </c>
      <c r="AG433">
        <v>96.708600000000004</v>
      </c>
      <c r="AH433">
        <v>96.092399999999998</v>
      </c>
      <c r="AI433">
        <v>95.255600000000001</v>
      </c>
      <c r="AJ433">
        <v>94.749399999999994</v>
      </c>
      <c r="AK433">
        <v>95.936499999999995</v>
      </c>
      <c r="AL433">
        <v>96.732200000000006</v>
      </c>
      <c r="AM433">
        <v>98.185000000000002</v>
      </c>
      <c r="AN433">
        <v>99.491900000000001</v>
      </c>
      <c r="AO433">
        <v>99.021699999999996</v>
      </c>
      <c r="AP433">
        <v>97.031599999999997</v>
      </c>
      <c r="AQ433">
        <v>98.097300000000004</v>
      </c>
      <c r="AR433">
        <v>96.730400000000003</v>
      </c>
      <c r="AS433">
        <v>97.927599999999998</v>
      </c>
      <c r="AT433">
        <v>99.354900000000001</v>
      </c>
      <c r="AU433">
        <v>99.4572</v>
      </c>
      <c r="AV433">
        <v>98.914100000000005</v>
      </c>
      <c r="AW433">
        <v>96.663499999999999</v>
      </c>
      <c r="AX433">
        <v>96.126999999999995</v>
      </c>
      <c r="AY433">
        <v>92.578000000000003</v>
      </c>
      <c r="AZ433">
        <v>91.296899999999994</v>
      </c>
      <c r="BA433">
        <v>93.348699999999994</v>
      </c>
      <c r="BB433">
        <v>93.6464</v>
      </c>
      <c r="BC433">
        <v>93.868700000000004</v>
      </c>
      <c r="BD433">
        <v>93.322699999999998</v>
      </c>
      <c r="BE433">
        <v>92.211299999999994</v>
      </c>
      <c r="BF433">
        <v>91.866699999999994</v>
      </c>
      <c r="BG433">
        <v>93.255499999999998</v>
      </c>
      <c r="BH433">
        <v>90.592299999999994</v>
      </c>
      <c r="BI433">
        <v>91.1053</v>
      </c>
      <c r="BJ433">
        <v>91.349100000000007</v>
      </c>
      <c r="BK433">
        <v>93.908600000000007</v>
      </c>
      <c r="BL433">
        <v>93.122500000000002</v>
      </c>
      <c r="BM433">
        <v>93.261799999999994</v>
      </c>
      <c r="BN433">
        <v>93.742000000000004</v>
      </c>
      <c r="BO433">
        <v>92.772000000000006</v>
      </c>
      <c r="BP433">
        <v>90.724400000000003</v>
      </c>
      <c r="BQ433">
        <v>90.916700000000006</v>
      </c>
      <c r="BR433">
        <v>91.135900000000007</v>
      </c>
      <c r="BS433">
        <v>91.737700000000004</v>
      </c>
      <c r="BT433">
        <v>93.468299999999999</v>
      </c>
      <c r="BU433">
        <v>93.613799999999998</v>
      </c>
      <c r="BV433">
        <v>93.558999999999997</v>
      </c>
      <c r="BW433">
        <v>90.009500000000003</v>
      </c>
      <c r="BX433">
        <v>92.063299999999998</v>
      </c>
      <c r="BY433">
        <v>90.457700000000003</v>
      </c>
      <c r="BZ433">
        <v>89.253100000000003</v>
      </c>
      <c r="CA433">
        <v>90.376400000000004</v>
      </c>
      <c r="CB433">
        <v>87.752099999999999</v>
      </c>
      <c r="CC433">
        <v>88.287199999999999</v>
      </c>
      <c r="CD433">
        <v>86.157700000000006</v>
      </c>
      <c r="CE433">
        <v>87.120800000000003</v>
      </c>
      <c r="CF433">
        <v>86.819000000000003</v>
      </c>
      <c r="CG433">
        <v>86.432699999999997</v>
      </c>
      <c r="CH433">
        <v>87.350099999999998</v>
      </c>
      <c r="CI433">
        <v>86.111199999999997</v>
      </c>
      <c r="CJ433">
        <v>86.884399999999999</v>
      </c>
      <c r="CK433">
        <v>86.962100000000007</v>
      </c>
      <c r="CL433">
        <v>88.077399999999997</v>
      </c>
      <c r="CM433">
        <v>87.352599999999995</v>
      </c>
      <c r="CN433">
        <v>88.342500000000001</v>
      </c>
      <c r="CO433">
        <v>88.556899999999999</v>
      </c>
      <c r="CP433">
        <v>89.835400000000007</v>
      </c>
      <c r="CQ433">
        <v>89.000900000000001</v>
      </c>
      <c r="CR433">
        <v>89.983099999999993</v>
      </c>
      <c r="CS433">
        <v>89.698400000000007</v>
      </c>
      <c r="CT433">
        <v>89.428100000000001</v>
      </c>
      <c r="CU433">
        <v>90.06</v>
      </c>
      <c r="CV433">
        <v>90.074100000000001</v>
      </c>
      <c r="CW433">
        <v>88.0625</v>
      </c>
    </row>
    <row r="434" spans="1:101" x14ac:dyDescent="0.45">
      <c r="A434">
        <v>100</v>
      </c>
      <c r="B434">
        <v>102.42400000000001</v>
      </c>
      <c r="C434">
        <v>100.733</v>
      </c>
      <c r="D434">
        <v>101.114</v>
      </c>
      <c r="E434">
        <v>100.679</v>
      </c>
      <c r="F434">
        <v>100.11499999999999</v>
      </c>
      <c r="G434">
        <v>102.83499999999999</v>
      </c>
      <c r="H434">
        <v>102.35899999999999</v>
      </c>
      <c r="I434">
        <v>103.52500000000001</v>
      </c>
      <c r="J434">
        <v>103.499</v>
      </c>
      <c r="K434">
        <v>101.989</v>
      </c>
      <c r="L434">
        <v>99.657600000000002</v>
      </c>
      <c r="M434">
        <v>99.664500000000004</v>
      </c>
      <c r="N434">
        <v>102.327</v>
      </c>
      <c r="O434">
        <v>102.486</v>
      </c>
      <c r="P434">
        <v>104.58199999999999</v>
      </c>
      <c r="Q434">
        <v>105.645</v>
      </c>
      <c r="R434">
        <v>104.018</v>
      </c>
      <c r="S434">
        <v>106.99299999999999</v>
      </c>
      <c r="T434">
        <v>106.73399999999999</v>
      </c>
      <c r="U434">
        <v>105.176</v>
      </c>
      <c r="V434">
        <v>101.345</v>
      </c>
      <c r="W434">
        <v>99.150800000000004</v>
      </c>
      <c r="X434">
        <v>101.655</v>
      </c>
      <c r="Y434">
        <v>98.632800000000003</v>
      </c>
      <c r="Z434">
        <v>97.504599999999996</v>
      </c>
      <c r="AA434">
        <v>98.389499999999998</v>
      </c>
      <c r="AB434">
        <v>98.190100000000001</v>
      </c>
      <c r="AC434">
        <v>99.480199999999996</v>
      </c>
      <c r="AD434">
        <v>99.722200000000001</v>
      </c>
      <c r="AE434">
        <v>101.527</v>
      </c>
      <c r="AF434">
        <v>102.157</v>
      </c>
      <c r="AG434">
        <v>100.54600000000001</v>
      </c>
      <c r="AH434">
        <v>99.100899999999996</v>
      </c>
      <c r="AI434">
        <v>96.589299999999994</v>
      </c>
      <c r="AJ434">
        <v>97.043400000000005</v>
      </c>
      <c r="AK434">
        <v>94.643900000000002</v>
      </c>
      <c r="AL434">
        <v>93.882800000000003</v>
      </c>
      <c r="AM434">
        <v>91.339600000000004</v>
      </c>
      <c r="AN434">
        <v>90.9482</v>
      </c>
      <c r="AO434">
        <v>92.809399999999997</v>
      </c>
      <c r="AP434">
        <v>90.597899999999996</v>
      </c>
      <c r="AQ434">
        <v>93.311700000000002</v>
      </c>
      <c r="AR434">
        <v>89.817099999999996</v>
      </c>
      <c r="AS434">
        <v>90.523899999999998</v>
      </c>
      <c r="AT434">
        <v>90.146000000000001</v>
      </c>
      <c r="AU434">
        <v>89.115200000000002</v>
      </c>
      <c r="AV434">
        <v>90.997500000000002</v>
      </c>
      <c r="AW434">
        <v>90.224699999999999</v>
      </c>
      <c r="AX434">
        <v>89.096400000000003</v>
      </c>
      <c r="AY434">
        <v>87.506600000000006</v>
      </c>
      <c r="AZ434">
        <v>85.8245</v>
      </c>
      <c r="BA434">
        <v>86.430700000000002</v>
      </c>
      <c r="BB434">
        <v>85.833100000000002</v>
      </c>
      <c r="BC434">
        <v>84.246200000000002</v>
      </c>
      <c r="BD434">
        <v>81.7881</v>
      </c>
      <c r="BE434">
        <v>81.917500000000004</v>
      </c>
      <c r="BF434">
        <v>82.363200000000006</v>
      </c>
      <c r="BG434">
        <v>82.9452</v>
      </c>
      <c r="BH434">
        <v>82.866699999999994</v>
      </c>
      <c r="BI434">
        <v>82.040899999999993</v>
      </c>
      <c r="BJ434">
        <v>84.045699999999997</v>
      </c>
      <c r="BK434">
        <v>85.683999999999997</v>
      </c>
      <c r="BL434">
        <v>83.340800000000002</v>
      </c>
      <c r="BM434">
        <v>83.657899999999998</v>
      </c>
      <c r="BN434">
        <v>82.379900000000006</v>
      </c>
      <c r="BO434">
        <v>82.473399999999998</v>
      </c>
      <c r="BP434">
        <v>80.235200000000006</v>
      </c>
      <c r="BQ434">
        <v>81.189800000000005</v>
      </c>
      <c r="BR434">
        <v>80.175600000000003</v>
      </c>
      <c r="BS434">
        <v>81.9803</v>
      </c>
      <c r="BT434">
        <v>82.372500000000002</v>
      </c>
      <c r="BU434">
        <v>83.348299999999995</v>
      </c>
      <c r="BV434">
        <v>83.311400000000006</v>
      </c>
      <c r="BW434">
        <v>82.561499999999995</v>
      </c>
      <c r="BX434">
        <v>84.093100000000007</v>
      </c>
      <c r="BY434">
        <v>82.595699999999994</v>
      </c>
      <c r="BZ434">
        <v>84.021000000000001</v>
      </c>
      <c r="CA434">
        <v>85.677300000000002</v>
      </c>
      <c r="CB434">
        <v>82.904399999999995</v>
      </c>
      <c r="CC434">
        <v>82.827100000000002</v>
      </c>
      <c r="CD434">
        <v>82.581500000000005</v>
      </c>
      <c r="CE434">
        <v>83.797600000000003</v>
      </c>
      <c r="CF434">
        <v>85.296300000000002</v>
      </c>
      <c r="CG434">
        <v>87.416799999999995</v>
      </c>
      <c r="CH434">
        <v>86.536100000000005</v>
      </c>
      <c r="CI434">
        <v>86.333600000000004</v>
      </c>
      <c r="CJ434">
        <v>86.703800000000001</v>
      </c>
      <c r="CK434">
        <v>86.989400000000003</v>
      </c>
      <c r="CL434">
        <v>86.775599999999997</v>
      </c>
      <c r="CM434">
        <v>85.511099999999999</v>
      </c>
      <c r="CN434">
        <v>85.924000000000007</v>
      </c>
      <c r="CO434">
        <v>84.569900000000004</v>
      </c>
      <c r="CP434">
        <v>85.080699999999993</v>
      </c>
      <c r="CQ434">
        <v>85.241799999999998</v>
      </c>
      <c r="CR434">
        <v>84.456299999999999</v>
      </c>
      <c r="CS434">
        <v>84.229600000000005</v>
      </c>
      <c r="CT434">
        <v>82.436199999999999</v>
      </c>
      <c r="CU434">
        <v>84.456699999999998</v>
      </c>
      <c r="CV434">
        <v>83.843299999999999</v>
      </c>
      <c r="CW434">
        <v>84.058999999999997</v>
      </c>
    </row>
    <row r="435" spans="1:101" x14ac:dyDescent="0.45">
      <c r="A435">
        <v>100</v>
      </c>
      <c r="B435">
        <v>100.934</v>
      </c>
      <c r="C435">
        <v>100.858</v>
      </c>
      <c r="D435">
        <v>102.538</v>
      </c>
      <c r="E435">
        <v>102.937</v>
      </c>
      <c r="F435">
        <v>103.887</v>
      </c>
      <c r="G435">
        <v>102.181</v>
      </c>
      <c r="H435">
        <v>104.85299999999999</v>
      </c>
      <c r="I435">
        <v>105.49299999999999</v>
      </c>
      <c r="J435">
        <v>105.667</v>
      </c>
      <c r="K435">
        <v>107.78</v>
      </c>
      <c r="L435">
        <v>105.714</v>
      </c>
      <c r="M435">
        <v>106.18</v>
      </c>
      <c r="N435">
        <v>107.754</v>
      </c>
      <c r="O435">
        <v>105.19799999999999</v>
      </c>
      <c r="P435">
        <v>102.646</v>
      </c>
      <c r="Q435">
        <v>99.067700000000002</v>
      </c>
      <c r="R435">
        <v>100.85</v>
      </c>
      <c r="S435">
        <v>100.38800000000001</v>
      </c>
      <c r="T435">
        <v>98.988799999999998</v>
      </c>
      <c r="U435">
        <v>98.207599999999999</v>
      </c>
      <c r="V435">
        <v>99.866699999999994</v>
      </c>
      <c r="W435">
        <v>101.139</v>
      </c>
      <c r="X435">
        <v>99.854200000000006</v>
      </c>
      <c r="Y435">
        <v>101.83499999999999</v>
      </c>
      <c r="Z435">
        <v>101.642</v>
      </c>
      <c r="AA435">
        <v>98.711200000000005</v>
      </c>
      <c r="AB435">
        <v>98.573899999999995</v>
      </c>
      <c r="AC435">
        <v>100.727</v>
      </c>
      <c r="AD435">
        <v>100.01</v>
      </c>
      <c r="AE435">
        <v>99.960099999999997</v>
      </c>
      <c r="AF435">
        <v>101.47</v>
      </c>
      <c r="AG435">
        <v>101.41800000000001</v>
      </c>
      <c r="AH435">
        <v>98.664000000000001</v>
      </c>
      <c r="AI435">
        <v>96.887299999999996</v>
      </c>
      <c r="AJ435">
        <v>97.809299999999993</v>
      </c>
      <c r="AK435">
        <v>97.529700000000005</v>
      </c>
      <c r="AL435">
        <v>97.669700000000006</v>
      </c>
      <c r="AM435">
        <v>97.944999999999993</v>
      </c>
      <c r="AN435">
        <v>98.056899999999999</v>
      </c>
      <c r="AO435">
        <v>96.284599999999998</v>
      </c>
      <c r="AP435">
        <v>96.017399999999995</v>
      </c>
      <c r="AQ435">
        <v>95.322000000000003</v>
      </c>
      <c r="AR435">
        <v>96.564700000000002</v>
      </c>
      <c r="AS435">
        <v>94.664199999999994</v>
      </c>
      <c r="AT435">
        <v>94.514099999999999</v>
      </c>
      <c r="AU435">
        <v>92.9602</v>
      </c>
      <c r="AV435">
        <v>92.346800000000002</v>
      </c>
      <c r="AW435">
        <v>91.671300000000002</v>
      </c>
      <c r="AX435">
        <v>94.685900000000004</v>
      </c>
      <c r="AY435">
        <v>97.0792</v>
      </c>
      <c r="AZ435">
        <v>94.861500000000007</v>
      </c>
      <c r="BA435">
        <v>97.066000000000003</v>
      </c>
      <c r="BB435">
        <v>99.234899999999996</v>
      </c>
      <c r="BC435">
        <v>101.163</v>
      </c>
      <c r="BD435">
        <v>99.451700000000002</v>
      </c>
      <c r="BE435">
        <v>100.41</v>
      </c>
      <c r="BF435">
        <v>100.307</v>
      </c>
      <c r="BG435">
        <v>101.11799999999999</v>
      </c>
      <c r="BH435">
        <v>101.62</v>
      </c>
      <c r="BI435">
        <v>102.003</v>
      </c>
      <c r="BJ435">
        <v>101.857</v>
      </c>
      <c r="BK435">
        <v>103.58799999999999</v>
      </c>
      <c r="BL435">
        <v>104.566</v>
      </c>
      <c r="BM435">
        <v>102.589</v>
      </c>
      <c r="BN435">
        <v>101.896</v>
      </c>
      <c r="BO435">
        <v>102.164</v>
      </c>
      <c r="BP435">
        <v>101.572</v>
      </c>
      <c r="BQ435">
        <v>98.765699999999995</v>
      </c>
      <c r="BR435">
        <v>95.796199999999999</v>
      </c>
      <c r="BS435">
        <v>96.124600000000001</v>
      </c>
      <c r="BT435">
        <v>95.402000000000001</v>
      </c>
      <c r="BU435">
        <v>95.468699999999998</v>
      </c>
      <c r="BV435">
        <v>93.508600000000001</v>
      </c>
      <c r="BW435">
        <v>93.731700000000004</v>
      </c>
      <c r="BX435">
        <v>92.745000000000005</v>
      </c>
      <c r="BY435">
        <v>93.743799999999993</v>
      </c>
      <c r="BZ435">
        <v>94.903000000000006</v>
      </c>
      <c r="CA435">
        <v>94.985399999999998</v>
      </c>
      <c r="CB435">
        <v>92.935100000000006</v>
      </c>
      <c r="CC435">
        <v>93.962800000000001</v>
      </c>
      <c r="CD435">
        <v>93.781400000000005</v>
      </c>
      <c r="CE435">
        <v>93.429900000000004</v>
      </c>
      <c r="CF435">
        <v>94.206000000000003</v>
      </c>
      <c r="CG435">
        <v>94.691199999999995</v>
      </c>
      <c r="CH435">
        <v>94.158799999999999</v>
      </c>
      <c r="CI435">
        <v>93.377499999999998</v>
      </c>
      <c r="CJ435">
        <v>93.446299999999994</v>
      </c>
      <c r="CK435">
        <v>94.121300000000005</v>
      </c>
      <c r="CL435">
        <v>89.964799999999997</v>
      </c>
      <c r="CM435">
        <v>91.054299999999998</v>
      </c>
      <c r="CN435">
        <v>92.052800000000005</v>
      </c>
      <c r="CO435">
        <v>94.383700000000005</v>
      </c>
      <c r="CP435">
        <v>93.726699999999994</v>
      </c>
      <c r="CQ435">
        <v>94.359499999999997</v>
      </c>
      <c r="CR435">
        <v>94.445499999999996</v>
      </c>
      <c r="CS435">
        <v>95.159599999999998</v>
      </c>
      <c r="CT435">
        <v>95.080799999999996</v>
      </c>
      <c r="CU435">
        <v>91.988500000000002</v>
      </c>
      <c r="CV435">
        <v>90.757400000000004</v>
      </c>
      <c r="CW435">
        <v>89.343599999999995</v>
      </c>
    </row>
    <row r="436" spans="1:101" x14ac:dyDescent="0.45">
      <c r="A436">
        <v>100</v>
      </c>
      <c r="B436">
        <v>103.185</v>
      </c>
      <c r="C436">
        <v>104.10299999999999</v>
      </c>
      <c r="D436">
        <v>104.11499999999999</v>
      </c>
      <c r="E436">
        <v>103.98099999999999</v>
      </c>
      <c r="F436">
        <v>104.601</v>
      </c>
      <c r="G436">
        <v>105.492</v>
      </c>
      <c r="H436">
        <v>104.59699999999999</v>
      </c>
      <c r="I436">
        <v>101.24299999999999</v>
      </c>
      <c r="J436">
        <v>103.76900000000001</v>
      </c>
      <c r="K436">
        <v>103.998</v>
      </c>
      <c r="L436">
        <v>104.629</v>
      </c>
      <c r="M436">
        <v>105.471</v>
      </c>
      <c r="N436">
        <v>106.58</v>
      </c>
      <c r="O436">
        <v>106.69799999999999</v>
      </c>
      <c r="P436">
        <v>105.90600000000001</v>
      </c>
      <c r="Q436">
        <v>107.26600000000001</v>
      </c>
      <c r="R436">
        <v>106.735</v>
      </c>
      <c r="S436">
        <v>108.99299999999999</v>
      </c>
      <c r="T436">
        <v>112.31100000000001</v>
      </c>
      <c r="U436">
        <v>111.78700000000001</v>
      </c>
      <c r="V436">
        <v>113.616</v>
      </c>
      <c r="W436">
        <v>110.678</v>
      </c>
      <c r="X436">
        <v>108.663</v>
      </c>
      <c r="Y436">
        <v>108.99299999999999</v>
      </c>
      <c r="Z436">
        <v>107.803</v>
      </c>
      <c r="AA436">
        <v>109.438</v>
      </c>
      <c r="AB436">
        <v>109.241</v>
      </c>
      <c r="AC436">
        <v>110.989</v>
      </c>
      <c r="AD436">
        <v>108.36499999999999</v>
      </c>
      <c r="AE436">
        <v>109.444</v>
      </c>
      <c r="AF436">
        <v>107.879</v>
      </c>
      <c r="AG436">
        <v>105.789</v>
      </c>
      <c r="AH436">
        <v>106.413</v>
      </c>
      <c r="AI436">
        <v>109.15</v>
      </c>
      <c r="AJ436">
        <v>110.46599999999999</v>
      </c>
      <c r="AK436">
        <v>110.46299999999999</v>
      </c>
      <c r="AL436">
        <v>109.998</v>
      </c>
      <c r="AM436">
        <v>112.807</v>
      </c>
      <c r="AN436">
        <v>113.589</v>
      </c>
      <c r="AO436">
        <v>114.468</v>
      </c>
      <c r="AP436">
        <v>117.27500000000001</v>
      </c>
      <c r="AQ436">
        <v>119.265</v>
      </c>
      <c r="AR436">
        <v>121.38200000000001</v>
      </c>
      <c r="AS436">
        <v>123.68600000000001</v>
      </c>
      <c r="AT436">
        <v>123.629</v>
      </c>
      <c r="AU436">
        <v>122.986</v>
      </c>
      <c r="AV436">
        <v>128.26</v>
      </c>
      <c r="AW436">
        <v>127.64</v>
      </c>
      <c r="AX436">
        <v>128.72</v>
      </c>
      <c r="AY436">
        <v>129.92599999999999</v>
      </c>
      <c r="AZ436">
        <v>129.57400000000001</v>
      </c>
      <c r="BA436">
        <v>129.63499999999999</v>
      </c>
      <c r="BB436">
        <v>127.444</v>
      </c>
      <c r="BC436">
        <v>128.75299999999999</v>
      </c>
      <c r="BD436">
        <v>131.76</v>
      </c>
      <c r="BE436">
        <v>133.77799999999999</v>
      </c>
      <c r="BF436">
        <v>133.24100000000001</v>
      </c>
      <c r="BG436">
        <v>130.875</v>
      </c>
      <c r="BH436">
        <v>130.31700000000001</v>
      </c>
      <c r="BI436">
        <v>130.167</v>
      </c>
      <c r="BJ436">
        <v>128.72</v>
      </c>
      <c r="BK436">
        <v>129.56200000000001</v>
      </c>
      <c r="BL436">
        <v>131.94800000000001</v>
      </c>
      <c r="BM436">
        <v>129.53299999999999</v>
      </c>
      <c r="BN436">
        <v>126.202</v>
      </c>
      <c r="BO436">
        <v>125.304</v>
      </c>
      <c r="BP436">
        <v>123.042</v>
      </c>
      <c r="BQ436">
        <v>123.197</v>
      </c>
      <c r="BR436">
        <v>123.07299999999999</v>
      </c>
      <c r="BS436">
        <v>120.97199999999999</v>
      </c>
      <c r="BT436">
        <v>120.857</v>
      </c>
      <c r="BU436">
        <v>121.627</v>
      </c>
      <c r="BV436">
        <v>119.821</v>
      </c>
      <c r="BW436">
        <v>120.127</v>
      </c>
      <c r="BX436">
        <v>122.369</v>
      </c>
      <c r="BY436">
        <v>119.71299999999999</v>
      </c>
      <c r="BZ436">
        <v>125.02800000000001</v>
      </c>
      <c r="CA436">
        <v>125.91200000000001</v>
      </c>
      <c r="CB436">
        <v>124.402</v>
      </c>
      <c r="CC436">
        <v>126.828</v>
      </c>
      <c r="CD436">
        <v>127.75</v>
      </c>
      <c r="CE436">
        <v>129.16499999999999</v>
      </c>
      <c r="CF436">
        <v>132.58099999999999</v>
      </c>
      <c r="CG436">
        <v>131.387</v>
      </c>
      <c r="CH436">
        <v>132.32599999999999</v>
      </c>
      <c r="CI436">
        <v>131.976</v>
      </c>
      <c r="CJ436">
        <v>133.042</v>
      </c>
      <c r="CK436">
        <v>132.941</v>
      </c>
      <c r="CL436">
        <v>129.26300000000001</v>
      </c>
      <c r="CM436">
        <v>126.712</v>
      </c>
      <c r="CN436">
        <v>124.17100000000001</v>
      </c>
      <c r="CO436">
        <v>127.014</v>
      </c>
      <c r="CP436">
        <v>128.078</v>
      </c>
      <c r="CQ436">
        <v>129.453</v>
      </c>
      <c r="CR436">
        <v>129.65799999999999</v>
      </c>
      <c r="CS436">
        <v>129.66499999999999</v>
      </c>
      <c r="CT436">
        <v>127.06</v>
      </c>
      <c r="CU436">
        <v>127.834</v>
      </c>
      <c r="CV436">
        <v>129.251</v>
      </c>
      <c r="CW436">
        <v>133.35</v>
      </c>
    </row>
    <row r="437" spans="1:101" x14ac:dyDescent="0.45">
      <c r="A437">
        <v>100</v>
      </c>
      <c r="B437">
        <v>101.96299999999999</v>
      </c>
      <c r="C437">
        <v>101.504</v>
      </c>
      <c r="D437">
        <v>104.291</v>
      </c>
      <c r="E437">
        <v>104.82299999999999</v>
      </c>
      <c r="F437">
        <v>106.902</v>
      </c>
      <c r="G437">
        <v>106.46599999999999</v>
      </c>
      <c r="H437">
        <v>104.43899999999999</v>
      </c>
      <c r="I437">
        <v>106.46899999999999</v>
      </c>
      <c r="J437">
        <v>106.14</v>
      </c>
      <c r="K437">
        <v>105.416</v>
      </c>
      <c r="L437">
        <v>104.48399999999999</v>
      </c>
      <c r="M437">
        <v>103.95</v>
      </c>
      <c r="N437">
        <v>103.66500000000001</v>
      </c>
      <c r="O437">
        <v>106.51600000000001</v>
      </c>
      <c r="P437">
        <v>109.389</v>
      </c>
      <c r="Q437">
        <v>108.151</v>
      </c>
      <c r="R437">
        <v>110.38800000000001</v>
      </c>
      <c r="S437">
        <v>112.61799999999999</v>
      </c>
      <c r="T437">
        <v>109.96899999999999</v>
      </c>
      <c r="U437">
        <v>111.08799999999999</v>
      </c>
      <c r="V437">
        <v>111.77200000000001</v>
      </c>
      <c r="W437">
        <v>113.145</v>
      </c>
      <c r="X437">
        <v>114.83499999999999</v>
      </c>
      <c r="Y437">
        <v>116.377</v>
      </c>
      <c r="Z437">
        <v>116.89100000000001</v>
      </c>
      <c r="AA437">
        <v>116.52</v>
      </c>
      <c r="AB437">
        <v>122.273</v>
      </c>
      <c r="AC437">
        <v>122.03</v>
      </c>
      <c r="AD437">
        <v>121.194</v>
      </c>
      <c r="AE437">
        <v>119.97499999999999</v>
      </c>
      <c r="AF437">
        <v>117.093</v>
      </c>
      <c r="AG437">
        <v>117.23399999999999</v>
      </c>
      <c r="AH437">
        <v>117.012</v>
      </c>
      <c r="AI437">
        <v>117.63800000000001</v>
      </c>
      <c r="AJ437">
        <v>116.846</v>
      </c>
      <c r="AK437">
        <v>114.191</v>
      </c>
      <c r="AL437">
        <v>111.979</v>
      </c>
      <c r="AM437">
        <v>113.071</v>
      </c>
      <c r="AN437">
        <v>111.12</v>
      </c>
      <c r="AO437">
        <v>109.92</v>
      </c>
      <c r="AP437">
        <v>108.3</v>
      </c>
      <c r="AQ437">
        <v>109.14400000000001</v>
      </c>
      <c r="AR437">
        <v>106.84399999999999</v>
      </c>
      <c r="AS437">
        <v>108.46299999999999</v>
      </c>
      <c r="AT437">
        <v>108.58</v>
      </c>
      <c r="AU437">
        <v>107.681</v>
      </c>
      <c r="AV437">
        <v>108.504</v>
      </c>
      <c r="AW437">
        <v>107.504</v>
      </c>
      <c r="AX437">
        <v>106.84</v>
      </c>
      <c r="AY437">
        <v>105.241</v>
      </c>
      <c r="AZ437">
        <v>104.23399999999999</v>
      </c>
      <c r="BA437">
        <v>105.52500000000001</v>
      </c>
      <c r="BB437">
        <v>104.705</v>
      </c>
      <c r="BC437">
        <v>104.04</v>
      </c>
      <c r="BD437">
        <v>103.33</v>
      </c>
      <c r="BE437">
        <v>102.795</v>
      </c>
      <c r="BF437">
        <v>103.8</v>
      </c>
      <c r="BG437">
        <v>105.73</v>
      </c>
      <c r="BH437">
        <v>105.145</v>
      </c>
      <c r="BI437">
        <v>105.401</v>
      </c>
      <c r="BJ437">
        <v>107.773</v>
      </c>
      <c r="BK437">
        <v>109.392</v>
      </c>
      <c r="BL437">
        <v>110.259</v>
      </c>
      <c r="BM437">
        <v>110.929</v>
      </c>
      <c r="BN437">
        <v>112.126</v>
      </c>
      <c r="BO437">
        <v>112.887</v>
      </c>
      <c r="BP437">
        <v>112.723</v>
      </c>
      <c r="BQ437">
        <v>110.97499999999999</v>
      </c>
      <c r="BR437">
        <v>109.65</v>
      </c>
      <c r="BS437">
        <v>107.532</v>
      </c>
      <c r="BT437">
        <v>109.499</v>
      </c>
      <c r="BU437">
        <v>111.88</v>
      </c>
      <c r="BV437">
        <v>109.82</v>
      </c>
      <c r="BW437">
        <v>108.13200000000001</v>
      </c>
      <c r="BX437">
        <v>108.23399999999999</v>
      </c>
      <c r="BY437">
        <v>107.09399999999999</v>
      </c>
      <c r="BZ437">
        <v>109.45099999999999</v>
      </c>
      <c r="CA437">
        <v>108.215</v>
      </c>
      <c r="CB437">
        <v>110.667</v>
      </c>
      <c r="CC437">
        <v>108.044</v>
      </c>
      <c r="CD437">
        <v>104.66</v>
      </c>
      <c r="CE437">
        <v>106.67</v>
      </c>
      <c r="CF437">
        <v>110.852</v>
      </c>
      <c r="CG437">
        <v>111.00700000000001</v>
      </c>
      <c r="CH437">
        <v>112.57599999999999</v>
      </c>
      <c r="CI437">
        <v>112.741</v>
      </c>
      <c r="CJ437">
        <v>114.199</v>
      </c>
      <c r="CK437">
        <v>114.04300000000001</v>
      </c>
      <c r="CL437">
        <v>115.337</v>
      </c>
      <c r="CM437">
        <v>112.426</v>
      </c>
      <c r="CN437">
        <v>110.988</v>
      </c>
      <c r="CO437">
        <v>110.773</v>
      </c>
      <c r="CP437">
        <v>111.503</v>
      </c>
      <c r="CQ437">
        <v>110.372</v>
      </c>
      <c r="CR437">
        <v>111.68899999999999</v>
      </c>
      <c r="CS437">
        <v>111.48099999999999</v>
      </c>
      <c r="CT437">
        <v>108.64700000000001</v>
      </c>
      <c r="CU437">
        <v>111.803</v>
      </c>
      <c r="CV437">
        <v>111.911</v>
      </c>
      <c r="CW437">
        <v>111.11499999999999</v>
      </c>
    </row>
    <row r="438" spans="1:101" x14ac:dyDescent="0.45">
      <c r="A438">
        <v>100</v>
      </c>
      <c r="B438">
        <v>100.34699999999999</v>
      </c>
      <c r="C438">
        <v>101.318</v>
      </c>
      <c r="D438">
        <v>100.375</v>
      </c>
      <c r="E438">
        <v>98.957099999999997</v>
      </c>
      <c r="F438">
        <v>96.2714</v>
      </c>
      <c r="G438">
        <v>97.339600000000004</v>
      </c>
      <c r="H438">
        <v>98.577399999999997</v>
      </c>
      <c r="I438">
        <v>99.021100000000004</v>
      </c>
      <c r="J438">
        <v>100.76</v>
      </c>
      <c r="K438">
        <v>99.922700000000006</v>
      </c>
      <c r="L438">
        <v>99.101100000000002</v>
      </c>
      <c r="M438">
        <v>101.994</v>
      </c>
      <c r="N438">
        <v>100.483</v>
      </c>
      <c r="O438">
        <v>97.776899999999998</v>
      </c>
      <c r="P438">
        <v>98.058899999999994</v>
      </c>
      <c r="Q438">
        <v>97.399100000000004</v>
      </c>
      <c r="R438">
        <v>97.126900000000006</v>
      </c>
      <c r="S438">
        <v>96.957700000000003</v>
      </c>
      <c r="T438">
        <v>97.033100000000005</v>
      </c>
      <c r="U438">
        <v>99.082999999999998</v>
      </c>
      <c r="V438">
        <v>98.888900000000007</v>
      </c>
      <c r="W438">
        <v>99.148799999999994</v>
      </c>
      <c r="X438">
        <v>98.384900000000002</v>
      </c>
      <c r="Y438">
        <v>98.528800000000004</v>
      </c>
      <c r="Z438">
        <v>98.168700000000001</v>
      </c>
      <c r="AA438">
        <v>95.541899999999998</v>
      </c>
      <c r="AB438">
        <v>94.626300000000001</v>
      </c>
      <c r="AC438">
        <v>95.601100000000002</v>
      </c>
      <c r="AD438">
        <v>96.978899999999996</v>
      </c>
      <c r="AE438">
        <v>95.295900000000003</v>
      </c>
      <c r="AF438">
        <v>95.741799999999998</v>
      </c>
      <c r="AG438">
        <v>96.467100000000002</v>
      </c>
      <c r="AH438">
        <v>96.0274</v>
      </c>
      <c r="AI438">
        <v>95.939400000000006</v>
      </c>
      <c r="AJ438">
        <v>96.794799999999995</v>
      </c>
      <c r="AK438">
        <v>96.526899999999998</v>
      </c>
      <c r="AL438">
        <v>98.035399999999996</v>
      </c>
      <c r="AM438">
        <v>97.229100000000003</v>
      </c>
      <c r="AN438">
        <v>94.812299999999993</v>
      </c>
      <c r="AO438">
        <v>96.8369</v>
      </c>
      <c r="AP438">
        <v>94.127799999999993</v>
      </c>
      <c r="AQ438">
        <v>94.511700000000005</v>
      </c>
      <c r="AR438">
        <v>92.392499999999998</v>
      </c>
      <c r="AS438">
        <v>91.7</v>
      </c>
      <c r="AT438">
        <v>91.6965</v>
      </c>
      <c r="AU438">
        <v>89.597899999999996</v>
      </c>
      <c r="AV438">
        <v>88.793099999999995</v>
      </c>
      <c r="AW438">
        <v>89.295199999999994</v>
      </c>
      <c r="AX438">
        <v>89.456800000000001</v>
      </c>
      <c r="AY438">
        <v>89.099900000000005</v>
      </c>
      <c r="AZ438">
        <v>87.848799999999997</v>
      </c>
      <c r="BA438">
        <v>87.991900000000001</v>
      </c>
      <c r="BB438">
        <v>89.781899999999993</v>
      </c>
      <c r="BC438">
        <v>90.708600000000004</v>
      </c>
      <c r="BD438">
        <v>91.884299999999996</v>
      </c>
      <c r="BE438">
        <v>93.8596</v>
      </c>
      <c r="BF438">
        <v>92.926299999999998</v>
      </c>
      <c r="BG438">
        <v>93.679299999999998</v>
      </c>
      <c r="BH438">
        <v>94.158699999999996</v>
      </c>
      <c r="BI438">
        <v>93.094200000000001</v>
      </c>
      <c r="BJ438">
        <v>93.853200000000001</v>
      </c>
      <c r="BK438">
        <v>94.356399999999994</v>
      </c>
      <c r="BL438">
        <v>95.638599999999997</v>
      </c>
      <c r="BM438">
        <v>95.433099999999996</v>
      </c>
      <c r="BN438">
        <v>94.775400000000005</v>
      </c>
      <c r="BO438">
        <v>96.441599999999994</v>
      </c>
      <c r="BP438">
        <v>98.033500000000004</v>
      </c>
      <c r="BQ438">
        <v>99.493300000000005</v>
      </c>
      <c r="BR438">
        <v>99.925799999999995</v>
      </c>
      <c r="BS438">
        <v>100.221</v>
      </c>
      <c r="BT438">
        <v>99.997799999999998</v>
      </c>
      <c r="BU438">
        <v>101.824</v>
      </c>
      <c r="BV438">
        <v>103.15900000000001</v>
      </c>
      <c r="BW438">
        <v>102.78</v>
      </c>
      <c r="BX438">
        <v>103.128</v>
      </c>
      <c r="BY438">
        <v>101.816</v>
      </c>
      <c r="BZ438">
        <v>102.054</v>
      </c>
      <c r="CA438">
        <v>103.175</v>
      </c>
      <c r="CB438">
        <v>104.45699999999999</v>
      </c>
      <c r="CC438">
        <v>102.867</v>
      </c>
      <c r="CD438">
        <v>102.057</v>
      </c>
      <c r="CE438">
        <v>103.64700000000001</v>
      </c>
      <c r="CF438">
        <v>106.31699999999999</v>
      </c>
      <c r="CG438">
        <v>106.447</v>
      </c>
      <c r="CH438">
        <v>103.142</v>
      </c>
      <c r="CI438">
        <v>103.033</v>
      </c>
      <c r="CJ438">
        <v>100.182</v>
      </c>
      <c r="CK438">
        <v>101.473</v>
      </c>
      <c r="CL438">
        <v>101.13800000000001</v>
      </c>
      <c r="CM438">
        <v>101.715</v>
      </c>
      <c r="CN438">
        <v>102.20699999999999</v>
      </c>
      <c r="CO438">
        <v>102.014</v>
      </c>
      <c r="CP438">
        <v>101.887</v>
      </c>
      <c r="CQ438">
        <v>101.488</v>
      </c>
      <c r="CR438">
        <v>101.904</v>
      </c>
      <c r="CS438">
        <v>100.95</v>
      </c>
      <c r="CT438">
        <v>99.447100000000006</v>
      </c>
      <c r="CU438">
        <v>98.348100000000002</v>
      </c>
      <c r="CV438">
        <v>99.565700000000007</v>
      </c>
      <c r="CW438">
        <v>97.601100000000002</v>
      </c>
    </row>
    <row r="439" spans="1:101" x14ac:dyDescent="0.45">
      <c r="A439">
        <v>100</v>
      </c>
      <c r="B439">
        <v>99.242800000000003</v>
      </c>
      <c r="C439">
        <v>95.207999999999998</v>
      </c>
      <c r="D439">
        <v>96.495500000000007</v>
      </c>
      <c r="E439">
        <v>96.498800000000003</v>
      </c>
      <c r="F439">
        <v>96.766599999999997</v>
      </c>
      <c r="G439">
        <v>97.3048</v>
      </c>
      <c r="H439">
        <v>96.713399999999993</v>
      </c>
      <c r="I439">
        <v>95.892300000000006</v>
      </c>
      <c r="J439">
        <v>97.1875</v>
      </c>
      <c r="K439">
        <v>97.740200000000002</v>
      </c>
      <c r="L439">
        <v>100.154</v>
      </c>
      <c r="M439">
        <v>99.150800000000004</v>
      </c>
      <c r="N439">
        <v>102.315</v>
      </c>
      <c r="O439">
        <v>103.291</v>
      </c>
      <c r="P439">
        <v>103.077</v>
      </c>
      <c r="Q439">
        <v>101.916</v>
      </c>
      <c r="R439">
        <v>102.158</v>
      </c>
      <c r="S439">
        <v>103.459</v>
      </c>
      <c r="T439">
        <v>103.361</v>
      </c>
      <c r="U439">
        <v>102.617</v>
      </c>
      <c r="V439">
        <v>103.10299999999999</v>
      </c>
      <c r="W439">
        <v>103.88200000000001</v>
      </c>
      <c r="X439">
        <v>108.40600000000001</v>
      </c>
      <c r="Y439">
        <v>106.154</v>
      </c>
      <c r="Z439">
        <v>105.571</v>
      </c>
      <c r="AA439">
        <v>106.134</v>
      </c>
      <c r="AB439">
        <v>108.29600000000001</v>
      </c>
      <c r="AC439">
        <v>110.124</v>
      </c>
      <c r="AD439">
        <v>109.254</v>
      </c>
      <c r="AE439">
        <v>108.93</v>
      </c>
      <c r="AF439">
        <v>107.319</v>
      </c>
      <c r="AG439">
        <v>106.562</v>
      </c>
      <c r="AH439">
        <v>105.756</v>
      </c>
      <c r="AI439">
        <v>106.298</v>
      </c>
      <c r="AJ439">
        <v>105.16</v>
      </c>
      <c r="AK439">
        <v>105.754</v>
      </c>
      <c r="AL439">
        <v>105.12</v>
      </c>
      <c r="AM439">
        <v>105.16500000000001</v>
      </c>
      <c r="AN439">
        <v>103.185</v>
      </c>
      <c r="AO439">
        <v>105.193</v>
      </c>
      <c r="AP439">
        <v>106.827</v>
      </c>
      <c r="AQ439">
        <v>106.83499999999999</v>
      </c>
      <c r="AR439">
        <v>106.14700000000001</v>
      </c>
      <c r="AS439">
        <v>106.149</v>
      </c>
      <c r="AT439">
        <v>107.501</v>
      </c>
      <c r="AU439">
        <v>103.29600000000001</v>
      </c>
      <c r="AV439">
        <v>103.791</v>
      </c>
      <c r="AW439">
        <v>101.825</v>
      </c>
      <c r="AX439">
        <v>103.512</v>
      </c>
      <c r="AY439">
        <v>101.515</v>
      </c>
      <c r="AZ439">
        <v>101.749</v>
      </c>
      <c r="BA439">
        <v>101.468</v>
      </c>
      <c r="BB439">
        <v>102.008</v>
      </c>
      <c r="BC439">
        <v>101.208</v>
      </c>
      <c r="BD439">
        <v>101.485</v>
      </c>
      <c r="BE439">
        <v>99.280100000000004</v>
      </c>
      <c r="BF439">
        <v>104.03400000000001</v>
      </c>
      <c r="BG439">
        <v>106.02500000000001</v>
      </c>
      <c r="BH439">
        <v>103.664</v>
      </c>
      <c r="BI439">
        <v>103.99</v>
      </c>
      <c r="BJ439">
        <v>104.053</v>
      </c>
      <c r="BK439">
        <v>101.652</v>
      </c>
      <c r="BL439">
        <v>99.902600000000007</v>
      </c>
      <c r="BM439">
        <v>99.514799999999994</v>
      </c>
      <c r="BN439">
        <v>99.832800000000006</v>
      </c>
      <c r="BO439">
        <v>100.373</v>
      </c>
      <c r="BP439">
        <v>103.65900000000001</v>
      </c>
      <c r="BQ439">
        <v>102.468</v>
      </c>
      <c r="BR439">
        <v>103.761</v>
      </c>
      <c r="BS439">
        <v>101.032</v>
      </c>
      <c r="BT439">
        <v>101.587</v>
      </c>
      <c r="BU439">
        <v>99.077200000000005</v>
      </c>
      <c r="BV439">
        <v>100.562</v>
      </c>
      <c r="BW439">
        <v>99.676699999999997</v>
      </c>
      <c r="BX439">
        <v>99.539199999999994</v>
      </c>
      <c r="BY439">
        <v>99.416499999999999</v>
      </c>
      <c r="BZ439">
        <v>100.011</v>
      </c>
      <c r="CA439">
        <v>100.31699999999999</v>
      </c>
      <c r="CB439">
        <v>101.04300000000001</v>
      </c>
      <c r="CC439">
        <v>99.049599999999998</v>
      </c>
      <c r="CD439">
        <v>101.306</v>
      </c>
      <c r="CE439">
        <v>101.687</v>
      </c>
      <c r="CF439">
        <v>101.041</v>
      </c>
      <c r="CG439">
        <v>102.13</v>
      </c>
      <c r="CH439">
        <v>103.89</v>
      </c>
      <c r="CI439">
        <v>102.491</v>
      </c>
      <c r="CJ439">
        <v>101.97199999999999</v>
      </c>
      <c r="CK439">
        <v>100.788</v>
      </c>
      <c r="CL439">
        <v>96.706900000000005</v>
      </c>
      <c r="CM439">
        <v>99.319500000000005</v>
      </c>
      <c r="CN439">
        <v>99.212800000000001</v>
      </c>
      <c r="CO439">
        <v>100.068</v>
      </c>
      <c r="CP439">
        <v>99.666700000000006</v>
      </c>
      <c r="CQ439">
        <v>100.042</v>
      </c>
      <c r="CR439">
        <v>100.43600000000001</v>
      </c>
      <c r="CS439">
        <v>101.76600000000001</v>
      </c>
      <c r="CT439">
        <v>101.85299999999999</v>
      </c>
      <c r="CU439">
        <v>103.38200000000001</v>
      </c>
      <c r="CV439">
        <v>104.411</v>
      </c>
      <c r="CW439">
        <v>104.702</v>
      </c>
    </row>
    <row r="440" spans="1:101" x14ac:dyDescent="0.45">
      <c r="A440">
        <v>100</v>
      </c>
      <c r="B440">
        <v>101.943</v>
      </c>
      <c r="C440">
        <v>101.44799999999999</v>
      </c>
      <c r="D440">
        <v>101.09699999999999</v>
      </c>
      <c r="E440">
        <v>101.065</v>
      </c>
      <c r="F440">
        <v>99.039599999999993</v>
      </c>
      <c r="G440">
        <v>96.858099999999993</v>
      </c>
      <c r="H440">
        <v>96.2624</v>
      </c>
      <c r="I440">
        <v>96.088800000000006</v>
      </c>
      <c r="J440">
        <v>94.078900000000004</v>
      </c>
      <c r="K440">
        <v>92.1768</v>
      </c>
      <c r="L440">
        <v>92.867199999999997</v>
      </c>
      <c r="M440">
        <v>92.750600000000006</v>
      </c>
      <c r="N440">
        <v>91.550899999999999</v>
      </c>
      <c r="O440">
        <v>91.685000000000002</v>
      </c>
      <c r="P440">
        <v>93.447000000000003</v>
      </c>
      <c r="Q440">
        <v>91.154300000000006</v>
      </c>
      <c r="R440">
        <v>90.871099999999998</v>
      </c>
      <c r="S440">
        <v>91.458200000000005</v>
      </c>
      <c r="T440">
        <v>90.490200000000002</v>
      </c>
      <c r="U440">
        <v>91.062100000000001</v>
      </c>
      <c r="V440">
        <v>92.212100000000007</v>
      </c>
      <c r="W440">
        <v>93.115200000000002</v>
      </c>
      <c r="X440">
        <v>93.483599999999996</v>
      </c>
      <c r="Y440">
        <v>93.1601</v>
      </c>
      <c r="Z440">
        <v>91.789900000000003</v>
      </c>
      <c r="AA440">
        <v>91.333399999999997</v>
      </c>
      <c r="AB440">
        <v>93.6173</v>
      </c>
      <c r="AC440">
        <v>92.923599999999993</v>
      </c>
      <c r="AD440">
        <v>93.139300000000006</v>
      </c>
      <c r="AE440">
        <v>94.588700000000003</v>
      </c>
      <c r="AF440">
        <v>93.871899999999997</v>
      </c>
      <c r="AG440">
        <v>94.082499999999996</v>
      </c>
      <c r="AH440">
        <v>94.369900000000001</v>
      </c>
      <c r="AI440">
        <v>94.275099999999995</v>
      </c>
      <c r="AJ440">
        <v>92.411600000000007</v>
      </c>
      <c r="AK440">
        <v>93.436999999999998</v>
      </c>
      <c r="AL440">
        <v>91.784599999999998</v>
      </c>
      <c r="AM440">
        <v>91.681899999999999</v>
      </c>
      <c r="AN440">
        <v>91.607799999999997</v>
      </c>
      <c r="AO440">
        <v>89.861599999999996</v>
      </c>
      <c r="AP440">
        <v>90.727800000000002</v>
      </c>
      <c r="AQ440">
        <v>90.515900000000002</v>
      </c>
      <c r="AR440">
        <v>90.470600000000005</v>
      </c>
      <c r="AS440">
        <v>88.803200000000004</v>
      </c>
      <c r="AT440">
        <v>86.611099999999993</v>
      </c>
      <c r="AU440">
        <v>85.363500000000002</v>
      </c>
      <c r="AV440">
        <v>83.068399999999997</v>
      </c>
      <c r="AW440">
        <v>84.553399999999996</v>
      </c>
      <c r="AX440">
        <v>84.409599999999998</v>
      </c>
      <c r="AY440">
        <v>84.130499999999998</v>
      </c>
      <c r="AZ440">
        <v>84.045900000000003</v>
      </c>
      <c r="BA440">
        <v>84.996200000000002</v>
      </c>
      <c r="BB440">
        <v>84.594899999999996</v>
      </c>
      <c r="BC440">
        <v>85.710800000000006</v>
      </c>
      <c r="BD440">
        <v>87.323499999999996</v>
      </c>
      <c r="BE440">
        <v>85.7804</v>
      </c>
      <c r="BF440">
        <v>86.281300000000002</v>
      </c>
      <c r="BG440">
        <v>86.270700000000005</v>
      </c>
      <c r="BH440">
        <v>85.911100000000005</v>
      </c>
      <c r="BI440">
        <v>86.350700000000003</v>
      </c>
      <c r="BJ440">
        <v>87.372600000000006</v>
      </c>
      <c r="BK440">
        <v>85.391099999999994</v>
      </c>
      <c r="BL440">
        <v>86.456800000000001</v>
      </c>
      <c r="BM440">
        <v>87.005499999999998</v>
      </c>
      <c r="BN440">
        <v>88.338800000000006</v>
      </c>
      <c r="BO440">
        <v>85.4298</v>
      </c>
      <c r="BP440">
        <v>85.981399999999994</v>
      </c>
      <c r="BQ440">
        <v>86.386099999999999</v>
      </c>
      <c r="BR440">
        <v>85.385300000000001</v>
      </c>
      <c r="BS440">
        <v>84.829800000000006</v>
      </c>
      <c r="BT440">
        <v>82.490799999999993</v>
      </c>
      <c r="BU440">
        <v>82.187200000000004</v>
      </c>
      <c r="BV440">
        <v>80.074700000000007</v>
      </c>
      <c r="BW440">
        <v>82.519499999999994</v>
      </c>
      <c r="BX440">
        <v>81.522999999999996</v>
      </c>
      <c r="BY440">
        <v>81.029399999999995</v>
      </c>
      <c r="BZ440">
        <v>79.696799999999996</v>
      </c>
      <c r="CA440">
        <v>80.653000000000006</v>
      </c>
      <c r="CB440">
        <v>78.431899999999999</v>
      </c>
      <c r="CC440">
        <v>78.263000000000005</v>
      </c>
      <c r="CD440">
        <v>78.449600000000004</v>
      </c>
      <c r="CE440">
        <v>79.059700000000007</v>
      </c>
      <c r="CF440">
        <v>78.986999999999995</v>
      </c>
      <c r="CG440">
        <v>79.941100000000006</v>
      </c>
      <c r="CH440">
        <v>80.248400000000004</v>
      </c>
      <c r="CI440">
        <v>81.131100000000004</v>
      </c>
      <c r="CJ440">
        <v>80.6447</v>
      </c>
      <c r="CK440">
        <v>81.950699999999998</v>
      </c>
      <c r="CL440">
        <v>83.644400000000005</v>
      </c>
      <c r="CM440">
        <v>85.0381</v>
      </c>
      <c r="CN440">
        <v>85.964600000000004</v>
      </c>
      <c r="CO440">
        <v>87.898300000000006</v>
      </c>
      <c r="CP440">
        <v>85.428100000000001</v>
      </c>
      <c r="CQ440">
        <v>84.862700000000004</v>
      </c>
      <c r="CR440">
        <v>85.2547</v>
      </c>
      <c r="CS440">
        <v>87.127600000000001</v>
      </c>
      <c r="CT440">
        <v>86.447000000000003</v>
      </c>
      <c r="CU440">
        <v>85.778499999999994</v>
      </c>
      <c r="CV440">
        <v>85.974800000000002</v>
      </c>
      <c r="CW440">
        <v>83.303899999999999</v>
      </c>
    </row>
    <row r="441" spans="1:101" x14ac:dyDescent="0.45">
      <c r="A441">
        <v>100</v>
      </c>
      <c r="B441">
        <v>99.579099999999997</v>
      </c>
      <c r="C441">
        <v>98.644900000000007</v>
      </c>
      <c r="D441">
        <v>95.552700000000002</v>
      </c>
      <c r="E441">
        <v>96.144900000000007</v>
      </c>
      <c r="F441">
        <v>97.196899999999999</v>
      </c>
      <c r="G441">
        <v>95.733800000000002</v>
      </c>
      <c r="H441">
        <v>96.462800000000001</v>
      </c>
      <c r="I441">
        <v>96.162499999999994</v>
      </c>
      <c r="J441">
        <v>97.531000000000006</v>
      </c>
      <c r="K441">
        <v>96.161199999999994</v>
      </c>
      <c r="L441">
        <v>97.648899999999998</v>
      </c>
      <c r="M441">
        <v>96.718400000000003</v>
      </c>
      <c r="N441">
        <v>97.269199999999998</v>
      </c>
      <c r="O441">
        <v>97.048599999999993</v>
      </c>
      <c r="P441">
        <v>100.455</v>
      </c>
      <c r="Q441">
        <v>100.661</v>
      </c>
      <c r="R441">
        <v>100.063</v>
      </c>
      <c r="S441">
        <v>100.154</v>
      </c>
      <c r="T441">
        <v>101.105</v>
      </c>
      <c r="U441">
        <v>102.70399999999999</v>
      </c>
      <c r="V441">
        <v>99.277000000000001</v>
      </c>
      <c r="W441">
        <v>100.378</v>
      </c>
      <c r="X441">
        <v>101.346</v>
      </c>
      <c r="Y441">
        <v>102.902</v>
      </c>
      <c r="Z441">
        <v>101.604</v>
      </c>
      <c r="AA441">
        <v>101.92700000000001</v>
      </c>
      <c r="AB441">
        <v>101.855</v>
      </c>
      <c r="AC441">
        <v>100.881</v>
      </c>
      <c r="AD441">
        <v>102.938</v>
      </c>
      <c r="AE441">
        <v>103.496</v>
      </c>
      <c r="AF441">
        <v>104.554</v>
      </c>
      <c r="AG441">
        <v>105.788</v>
      </c>
      <c r="AH441">
        <v>106.66800000000001</v>
      </c>
      <c r="AI441">
        <v>107.907</v>
      </c>
      <c r="AJ441">
        <v>108.101</v>
      </c>
      <c r="AK441">
        <v>108.251</v>
      </c>
      <c r="AL441">
        <v>109.842</v>
      </c>
      <c r="AM441">
        <v>107.23</v>
      </c>
      <c r="AN441">
        <v>109.71899999999999</v>
      </c>
      <c r="AO441">
        <v>107.693</v>
      </c>
      <c r="AP441">
        <v>108.236</v>
      </c>
      <c r="AQ441">
        <v>109.387</v>
      </c>
      <c r="AR441">
        <v>108.38500000000001</v>
      </c>
      <c r="AS441">
        <v>108.51</v>
      </c>
      <c r="AT441">
        <v>108.15600000000001</v>
      </c>
      <c r="AU441">
        <v>105.44</v>
      </c>
      <c r="AV441">
        <v>105.333</v>
      </c>
      <c r="AW441">
        <v>104.373</v>
      </c>
      <c r="AX441">
        <v>105.072</v>
      </c>
      <c r="AY441">
        <v>106.676</v>
      </c>
      <c r="AZ441">
        <v>104.041</v>
      </c>
      <c r="BA441">
        <v>102.828</v>
      </c>
      <c r="BB441">
        <v>102.807</v>
      </c>
      <c r="BC441">
        <v>102.006</v>
      </c>
      <c r="BD441">
        <v>102.32299999999999</v>
      </c>
      <c r="BE441">
        <v>102.447</v>
      </c>
      <c r="BF441">
        <v>102.01</v>
      </c>
      <c r="BG441">
        <v>102.80500000000001</v>
      </c>
      <c r="BH441">
        <v>102.542</v>
      </c>
      <c r="BI441">
        <v>102.02</v>
      </c>
      <c r="BJ441">
        <v>100.467</v>
      </c>
      <c r="BK441">
        <v>102.358</v>
      </c>
      <c r="BL441">
        <v>102.52800000000001</v>
      </c>
      <c r="BM441">
        <v>105.971</v>
      </c>
      <c r="BN441">
        <v>105.575</v>
      </c>
      <c r="BO441">
        <v>104.733</v>
      </c>
      <c r="BP441">
        <v>103.514</v>
      </c>
      <c r="BQ441">
        <v>105.75</v>
      </c>
      <c r="BR441">
        <v>108.35899999999999</v>
      </c>
      <c r="BS441">
        <v>107.38</v>
      </c>
      <c r="BT441">
        <v>105.45699999999999</v>
      </c>
      <c r="BU441">
        <v>106.148</v>
      </c>
      <c r="BV441">
        <v>105.958</v>
      </c>
      <c r="BW441">
        <v>109.65300000000001</v>
      </c>
      <c r="BX441">
        <v>109.7</v>
      </c>
      <c r="BY441">
        <v>109.30500000000001</v>
      </c>
      <c r="BZ441">
        <v>108.94199999999999</v>
      </c>
      <c r="CA441">
        <v>107.48699999999999</v>
      </c>
      <c r="CB441">
        <v>108.226</v>
      </c>
      <c r="CC441">
        <v>112.83499999999999</v>
      </c>
      <c r="CD441">
        <v>111.15900000000001</v>
      </c>
      <c r="CE441">
        <v>109.294</v>
      </c>
      <c r="CF441">
        <v>108.48699999999999</v>
      </c>
      <c r="CG441">
        <v>109.30500000000001</v>
      </c>
      <c r="CH441">
        <v>110.271</v>
      </c>
      <c r="CI441">
        <v>111.598</v>
      </c>
      <c r="CJ441">
        <v>110.01300000000001</v>
      </c>
      <c r="CK441">
        <v>110.14100000000001</v>
      </c>
      <c r="CL441">
        <v>109.755</v>
      </c>
      <c r="CM441">
        <v>110.447</v>
      </c>
      <c r="CN441">
        <v>112.809</v>
      </c>
      <c r="CO441">
        <v>114.383</v>
      </c>
      <c r="CP441">
        <v>114.675</v>
      </c>
      <c r="CQ441">
        <v>114.346</v>
      </c>
      <c r="CR441">
        <v>113.709</v>
      </c>
      <c r="CS441">
        <v>110.667</v>
      </c>
      <c r="CT441">
        <v>111.02800000000001</v>
      </c>
      <c r="CU441">
        <v>107.501</v>
      </c>
      <c r="CV441">
        <v>109.32299999999999</v>
      </c>
      <c r="CW441">
        <v>107.492</v>
      </c>
    </row>
    <row r="442" spans="1:101" x14ac:dyDescent="0.45">
      <c r="A442">
        <v>100</v>
      </c>
      <c r="B442">
        <v>101.89400000000001</v>
      </c>
      <c r="C442">
        <v>104.11499999999999</v>
      </c>
      <c r="D442">
        <v>104.462</v>
      </c>
      <c r="E442">
        <v>105.93</v>
      </c>
      <c r="F442">
        <v>106.006</v>
      </c>
      <c r="G442">
        <v>106.36799999999999</v>
      </c>
      <c r="H442">
        <v>105.634</v>
      </c>
      <c r="I442">
        <v>104.188</v>
      </c>
      <c r="J442">
        <v>103.083</v>
      </c>
      <c r="K442">
        <v>105.105</v>
      </c>
      <c r="L442">
        <v>102.333</v>
      </c>
      <c r="M442">
        <v>103.857</v>
      </c>
      <c r="N442">
        <v>102.27</v>
      </c>
      <c r="O442">
        <v>103.355</v>
      </c>
      <c r="P442">
        <v>104.93899999999999</v>
      </c>
      <c r="Q442">
        <v>104.148</v>
      </c>
      <c r="R442">
        <v>103.304</v>
      </c>
      <c r="S442">
        <v>104.91200000000001</v>
      </c>
      <c r="T442">
        <v>105.819</v>
      </c>
      <c r="U442">
        <v>104.011</v>
      </c>
      <c r="V442">
        <v>102.08499999999999</v>
      </c>
      <c r="W442">
        <v>103.26300000000001</v>
      </c>
      <c r="X442">
        <v>103.80200000000001</v>
      </c>
      <c r="Y442">
        <v>101.72499999999999</v>
      </c>
      <c r="Z442">
        <v>99.323999999999998</v>
      </c>
      <c r="AA442">
        <v>100.881</v>
      </c>
      <c r="AB442">
        <v>102.608</v>
      </c>
      <c r="AC442">
        <v>102.17100000000001</v>
      </c>
      <c r="AD442">
        <v>101.82299999999999</v>
      </c>
      <c r="AE442">
        <v>101.626</v>
      </c>
      <c r="AF442">
        <v>100.946</v>
      </c>
      <c r="AG442">
        <v>100.962</v>
      </c>
      <c r="AH442">
        <v>103.297</v>
      </c>
      <c r="AI442">
        <v>105.917</v>
      </c>
      <c r="AJ442">
        <v>108.193</v>
      </c>
      <c r="AK442">
        <v>107.172</v>
      </c>
      <c r="AL442">
        <v>105.845</v>
      </c>
      <c r="AM442">
        <v>103.13200000000001</v>
      </c>
      <c r="AN442">
        <v>103.358</v>
      </c>
      <c r="AO442">
        <v>101.199</v>
      </c>
      <c r="AP442">
        <v>99.672399999999996</v>
      </c>
      <c r="AQ442">
        <v>99.489900000000006</v>
      </c>
      <c r="AR442">
        <v>101.32599999999999</v>
      </c>
      <c r="AS442">
        <v>103.613</v>
      </c>
      <c r="AT442">
        <v>102.706</v>
      </c>
      <c r="AU442">
        <v>104.252</v>
      </c>
      <c r="AV442">
        <v>107.11199999999999</v>
      </c>
      <c r="AW442">
        <v>105.60299999999999</v>
      </c>
      <c r="AX442">
        <v>104.488</v>
      </c>
      <c r="AY442">
        <v>104.678</v>
      </c>
      <c r="AZ442">
        <v>104.54600000000001</v>
      </c>
      <c r="BA442">
        <v>105.04600000000001</v>
      </c>
      <c r="BB442">
        <v>103.828</v>
      </c>
      <c r="BC442">
        <v>104.47799999999999</v>
      </c>
      <c r="BD442">
        <v>104.29600000000001</v>
      </c>
      <c r="BE442">
        <v>104.40300000000001</v>
      </c>
      <c r="BF442">
        <v>105.239</v>
      </c>
      <c r="BG442">
        <v>102.61499999999999</v>
      </c>
      <c r="BH442">
        <v>100.91</v>
      </c>
      <c r="BI442">
        <v>101.51</v>
      </c>
      <c r="BJ442">
        <v>102.557</v>
      </c>
      <c r="BK442">
        <v>102.46599999999999</v>
      </c>
      <c r="BL442">
        <v>101.69199999999999</v>
      </c>
      <c r="BM442">
        <v>97.496799999999993</v>
      </c>
      <c r="BN442">
        <v>96.348399999999998</v>
      </c>
      <c r="BO442">
        <v>97.912800000000004</v>
      </c>
      <c r="BP442">
        <v>100.407</v>
      </c>
      <c r="BQ442">
        <v>99.691299999999998</v>
      </c>
      <c r="BR442">
        <v>98.716099999999997</v>
      </c>
      <c r="BS442">
        <v>97.981800000000007</v>
      </c>
      <c r="BT442">
        <v>99.040199999999999</v>
      </c>
      <c r="BU442">
        <v>98.277600000000007</v>
      </c>
      <c r="BV442">
        <v>96.176599999999993</v>
      </c>
      <c r="BW442">
        <v>95.815399999999997</v>
      </c>
      <c r="BX442">
        <v>94.268199999999993</v>
      </c>
      <c r="BY442">
        <v>93.249300000000005</v>
      </c>
      <c r="BZ442">
        <v>91.212500000000006</v>
      </c>
      <c r="CA442">
        <v>91.012900000000002</v>
      </c>
      <c r="CB442">
        <v>89.429199999999994</v>
      </c>
      <c r="CC442">
        <v>88.429699999999997</v>
      </c>
      <c r="CD442">
        <v>87.962299999999999</v>
      </c>
      <c r="CE442">
        <v>87.355699999999999</v>
      </c>
      <c r="CF442">
        <v>87.386399999999995</v>
      </c>
      <c r="CG442">
        <v>88.1965</v>
      </c>
      <c r="CH442">
        <v>90.355199999999996</v>
      </c>
      <c r="CI442">
        <v>89.503299999999996</v>
      </c>
      <c r="CJ442">
        <v>90.145499999999998</v>
      </c>
      <c r="CK442">
        <v>91.367900000000006</v>
      </c>
      <c r="CL442">
        <v>90.558199999999999</v>
      </c>
      <c r="CM442">
        <v>89.247500000000002</v>
      </c>
      <c r="CN442">
        <v>86.600399999999993</v>
      </c>
      <c r="CO442">
        <v>86.820400000000006</v>
      </c>
      <c r="CP442">
        <v>87.573599999999999</v>
      </c>
      <c r="CQ442">
        <v>88.934799999999996</v>
      </c>
      <c r="CR442">
        <v>88.273700000000005</v>
      </c>
      <c r="CS442">
        <v>90.253200000000007</v>
      </c>
      <c r="CT442">
        <v>91.356499999999997</v>
      </c>
      <c r="CU442">
        <v>88.786299999999997</v>
      </c>
      <c r="CV442">
        <v>87.920199999999994</v>
      </c>
      <c r="CW442">
        <v>86.961200000000005</v>
      </c>
    </row>
    <row r="443" spans="1:101" x14ac:dyDescent="0.45">
      <c r="A443">
        <v>100</v>
      </c>
      <c r="B443">
        <v>100.68600000000001</v>
      </c>
      <c r="C443">
        <v>103.191</v>
      </c>
      <c r="D443">
        <v>103.39400000000001</v>
      </c>
      <c r="E443">
        <v>103.809</v>
      </c>
      <c r="F443">
        <v>103.843</v>
      </c>
      <c r="G443">
        <v>104.232</v>
      </c>
      <c r="H443">
        <v>103.19199999999999</v>
      </c>
      <c r="I443">
        <v>103.71299999999999</v>
      </c>
      <c r="J443">
        <v>104.67100000000001</v>
      </c>
      <c r="K443">
        <v>103.687</v>
      </c>
      <c r="L443">
        <v>104.241</v>
      </c>
      <c r="M443">
        <v>105.422</v>
      </c>
      <c r="N443">
        <v>107.35299999999999</v>
      </c>
      <c r="O443">
        <v>107.50700000000001</v>
      </c>
      <c r="P443">
        <v>108.053</v>
      </c>
      <c r="Q443">
        <v>108.446</v>
      </c>
      <c r="R443">
        <v>109.047</v>
      </c>
      <c r="S443">
        <v>107.005</v>
      </c>
      <c r="T443">
        <v>104.545</v>
      </c>
      <c r="U443">
        <v>104.18300000000001</v>
      </c>
      <c r="V443">
        <v>102.52500000000001</v>
      </c>
      <c r="W443">
        <v>101.98399999999999</v>
      </c>
      <c r="X443">
        <v>101.276</v>
      </c>
      <c r="Y443">
        <v>101.18600000000001</v>
      </c>
      <c r="Z443">
        <v>103.19199999999999</v>
      </c>
      <c r="AA443">
        <v>102.059</v>
      </c>
      <c r="AB443">
        <v>102.07</v>
      </c>
      <c r="AC443">
        <v>103.277</v>
      </c>
      <c r="AD443">
        <v>104.19199999999999</v>
      </c>
      <c r="AE443">
        <v>102.994</v>
      </c>
      <c r="AF443">
        <v>100.307</v>
      </c>
      <c r="AG443">
        <v>99.493799999999993</v>
      </c>
      <c r="AH443">
        <v>96.985799999999998</v>
      </c>
      <c r="AI443">
        <v>98.705100000000002</v>
      </c>
      <c r="AJ443">
        <v>98.450500000000005</v>
      </c>
      <c r="AK443">
        <v>97.395899999999997</v>
      </c>
      <c r="AL443">
        <v>99.423500000000004</v>
      </c>
      <c r="AM443">
        <v>100.206</v>
      </c>
      <c r="AN443">
        <v>101.241</v>
      </c>
      <c r="AO443">
        <v>100.65300000000001</v>
      </c>
      <c r="AP443">
        <v>100.706</v>
      </c>
      <c r="AQ443">
        <v>100.622</v>
      </c>
      <c r="AR443">
        <v>101.587</v>
      </c>
      <c r="AS443">
        <v>100.952</v>
      </c>
      <c r="AT443">
        <v>103.04600000000001</v>
      </c>
      <c r="AU443">
        <v>102.10899999999999</v>
      </c>
      <c r="AV443">
        <v>100.676</v>
      </c>
      <c r="AW443">
        <v>99.518799999999999</v>
      </c>
      <c r="AX443">
        <v>100.133</v>
      </c>
      <c r="AY443">
        <v>98.847999999999999</v>
      </c>
      <c r="AZ443">
        <v>100.639</v>
      </c>
      <c r="BA443">
        <v>100.929</v>
      </c>
      <c r="BB443">
        <v>100.47799999999999</v>
      </c>
      <c r="BC443">
        <v>100.53</v>
      </c>
      <c r="BD443">
        <v>100.116</v>
      </c>
      <c r="BE443">
        <v>98.709500000000006</v>
      </c>
      <c r="BF443">
        <v>97.889600000000002</v>
      </c>
      <c r="BG443">
        <v>99.034300000000002</v>
      </c>
      <c r="BH443">
        <v>101.663</v>
      </c>
      <c r="BI443">
        <v>101.33499999999999</v>
      </c>
      <c r="BJ443">
        <v>100.035</v>
      </c>
      <c r="BK443">
        <v>100.63200000000001</v>
      </c>
      <c r="BL443">
        <v>101.92100000000001</v>
      </c>
      <c r="BM443">
        <v>104.10899999999999</v>
      </c>
      <c r="BN443">
        <v>103.369</v>
      </c>
      <c r="BO443">
        <v>101.899</v>
      </c>
      <c r="BP443">
        <v>100.81399999999999</v>
      </c>
      <c r="BQ443">
        <v>100.949</v>
      </c>
      <c r="BR443">
        <v>100.667</v>
      </c>
      <c r="BS443">
        <v>103.595</v>
      </c>
      <c r="BT443">
        <v>104.33799999999999</v>
      </c>
      <c r="BU443">
        <v>104.253</v>
      </c>
      <c r="BV443">
        <v>103.983</v>
      </c>
      <c r="BW443">
        <v>105.49</v>
      </c>
      <c r="BX443">
        <v>106.43</v>
      </c>
      <c r="BY443">
        <v>110.369</v>
      </c>
      <c r="BZ443">
        <v>108.81699999999999</v>
      </c>
      <c r="CA443">
        <v>109.798</v>
      </c>
      <c r="CB443">
        <v>112.928</v>
      </c>
      <c r="CC443">
        <v>113.182</v>
      </c>
      <c r="CD443">
        <v>112.164</v>
      </c>
      <c r="CE443">
        <v>109.611</v>
      </c>
      <c r="CF443">
        <v>106.625</v>
      </c>
      <c r="CG443">
        <v>108.515</v>
      </c>
      <c r="CH443">
        <v>110.991</v>
      </c>
      <c r="CI443">
        <v>111.259</v>
      </c>
      <c r="CJ443">
        <v>110.596</v>
      </c>
      <c r="CK443">
        <v>113.184</v>
      </c>
      <c r="CL443">
        <v>111.901</v>
      </c>
      <c r="CM443">
        <v>109.655</v>
      </c>
      <c r="CN443">
        <v>110.46599999999999</v>
      </c>
      <c r="CO443">
        <v>110.48099999999999</v>
      </c>
      <c r="CP443">
        <v>108.407</v>
      </c>
      <c r="CQ443">
        <v>111.45699999999999</v>
      </c>
      <c r="CR443">
        <v>110.813</v>
      </c>
      <c r="CS443">
        <v>111.923</v>
      </c>
      <c r="CT443">
        <v>110.94799999999999</v>
      </c>
      <c r="CU443">
        <v>113.163</v>
      </c>
      <c r="CV443">
        <v>109.042</v>
      </c>
      <c r="CW443">
        <v>111.66500000000001</v>
      </c>
    </row>
    <row r="444" spans="1:101" x14ac:dyDescent="0.45">
      <c r="A444">
        <v>100</v>
      </c>
      <c r="B444">
        <v>98.082899999999995</v>
      </c>
      <c r="C444">
        <v>100.152</v>
      </c>
      <c r="D444">
        <v>99.930300000000003</v>
      </c>
      <c r="E444">
        <v>97.912800000000004</v>
      </c>
      <c r="F444">
        <v>97.434600000000003</v>
      </c>
      <c r="G444">
        <v>99.554000000000002</v>
      </c>
      <c r="H444">
        <v>97.921999999999997</v>
      </c>
      <c r="I444">
        <v>98.242999999999995</v>
      </c>
      <c r="J444">
        <v>101.054</v>
      </c>
      <c r="K444">
        <v>98.362300000000005</v>
      </c>
      <c r="L444">
        <v>98.801000000000002</v>
      </c>
      <c r="M444">
        <v>95.863699999999994</v>
      </c>
      <c r="N444">
        <v>96.864599999999996</v>
      </c>
      <c r="O444">
        <v>96.450699999999998</v>
      </c>
      <c r="P444">
        <v>96.770099999999999</v>
      </c>
      <c r="Q444">
        <v>96.668300000000002</v>
      </c>
      <c r="R444">
        <v>95.8429</v>
      </c>
      <c r="S444">
        <v>97.446299999999994</v>
      </c>
      <c r="T444">
        <v>98.65</v>
      </c>
      <c r="U444">
        <v>97.330799999999996</v>
      </c>
      <c r="V444">
        <v>97.001800000000003</v>
      </c>
      <c r="W444">
        <v>96.997</v>
      </c>
      <c r="X444">
        <v>97.346599999999995</v>
      </c>
      <c r="Y444">
        <v>98.189899999999994</v>
      </c>
      <c r="Z444">
        <v>98.128200000000007</v>
      </c>
      <c r="AA444">
        <v>97.5047</v>
      </c>
      <c r="AB444">
        <v>97.649600000000007</v>
      </c>
      <c r="AC444">
        <v>98.202200000000005</v>
      </c>
      <c r="AD444">
        <v>97.666799999999995</v>
      </c>
      <c r="AE444">
        <v>99.075900000000004</v>
      </c>
      <c r="AF444">
        <v>99.38</v>
      </c>
      <c r="AG444">
        <v>99.089600000000004</v>
      </c>
      <c r="AH444">
        <v>97.458699999999993</v>
      </c>
      <c r="AI444">
        <v>95.418700000000001</v>
      </c>
      <c r="AJ444">
        <v>96.664699999999996</v>
      </c>
      <c r="AK444">
        <v>98.355400000000003</v>
      </c>
      <c r="AL444">
        <v>100.44799999999999</v>
      </c>
      <c r="AM444">
        <v>99.0471</v>
      </c>
      <c r="AN444">
        <v>102.503</v>
      </c>
      <c r="AO444">
        <v>103.486</v>
      </c>
      <c r="AP444">
        <v>103.95</v>
      </c>
      <c r="AQ444">
        <v>106.45099999999999</v>
      </c>
      <c r="AR444">
        <v>105.34699999999999</v>
      </c>
      <c r="AS444">
        <v>106.60299999999999</v>
      </c>
      <c r="AT444">
        <v>107.95699999999999</v>
      </c>
      <c r="AU444">
        <v>109.241</v>
      </c>
      <c r="AV444">
        <v>107.83</v>
      </c>
      <c r="AW444">
        <v>106.455</v>
      </c>
      <c r="AX444">
        <v>103.878</v>
      </c>
      <c r="AY444">
        <v>104.79</v>
      </c>
      <c r="AZ444">
        <v>105.889</v>
      </c>
      <c r="BA444">
        <v>104.65600000000001</v>
      </c>
      <c r="BB444">
        <v>101.968</v>
      </c>
      <c r="BC444">
        <v>99.844499999999996</v>
      </c>
      <c r="BD444">
        <v>100.08</v>
      </c>
      <c r="BE444">
        <v>98.886099999999999</v>
      </c>
      <c r="BF444">
        <v>100.254</v>
      </c>
      <c r="BG444">
        <v>100.795</v>
      </c>
      <c r="BH444">
        <v>101.44499999999999</v>
      </c>
      <c r="BI444">
        <v>98.9435</v>
      </c>
      <c r="BJ444">
        <v>97.521000000000001</v>
      </c>
      <c r="BK444">
        <v>97.499799999999993</v>
      </c>
      <c r="BL444">
        <v>97.683499999999995</v>
      </c>
      <c r="BM444">
        <v>96.410700000000006</v>
      </c>
      <c r="BN444">
        <v>95.065700000000007</v>
      </c>
      <c r="BO444">
        <v>93.735100000000003</v>
      </c>
      <c r="BP444">
        <v>93.126800000000003</v>
      </c>
      <c r="BQ444">
        <v>91.633300000000006</v>
      </c>
      <c r="BR444">
        <v>91.277199999999993</v>
      </c>
      <c r="BS444">
        <v>89.813199999999995</v>
      </c>
      <c r="BT444">
        <v>87.235699999999994</v>
      </c>
      <c r="BU444">
        <v>85.867000000000004</v>
      </c>
      <c r="BV444">
        <v>86.398200000000003</v>
      </c>
      <c r="BW444">
        <v>85.514700000000005</v>
      </c>
      <c r="BX444">
        <v>86.428899999999999</v>
      </c>
      <c r="BY444">
        <v>85.780900000000003</v>
      </c>
      <c r="BZ444">
        <v>85.664599999999993</v>
      </c>
      <c r="CA444">
        <v>84.572800000000001</v>
      </c>
      <c r="CB444">
        <v>85.342299999999994</v>
      </c>
      <c r="CC444">
        <v>85.054900000000004</v>
      </c>
      <c r="CD444">
        <v>84.236699999999999</v>
      </c>
      <c r="CE444">
        <v>83.476799999999997</v>
      </c>
      <c r="CF444">
        <v>84.991200000000006</v>
      </c>
      <c r="CG444">
        <v>85.110500000000002</v>
      </c>
      <c r="CH444">
        <v>84.328400000000002</v>
      </c>
      <c r="CI444">
        <v>82.339200000000005</v>
      </c>
      <c r="CJ444">
        <v>82.798900000000003</v>
      </c>
      <c r="CK444">
        <v>82.839600000000004</v>
      </c>
      <c r="CL444">
        <v>80.475499999999997</v>
      </c>
      <c r="CM444">
        <v>83.089399999999998</v>
      </c>
      <c r="CN444">
        <v>82.554599999999994</v>
      </c>
      <c r="CO444">
        <v>82.377799999999993</v>
      </c>
      <c r="CP444">
        <v>80.646199999999993</v>
      </c>
      <c r="CQ444">
        <v>81.153999999999996</v>
      </c>
      <c r="CR444">
        <v>81.287300000000002</v>
      </c>
      <c r="CS444">
        <v>81.258200000000002</v>
      </c>
      <c r="CT444">
        <v>81.578800000000001</v>
      </c>
      <c r="CU444">
        <v>81.432400000000001</v>
      </c>
      <c r="CV444">
        <v>82.062799999999996</v>
      </c>
      <c r="CW444">
        <v>82.161000000000001</v>
      </c>
    </row>
    <row r="445" spans="1:101" x14ac:dyDescent="0.45">
      <c r="A445">
        <v>100</v>
      </c>
      <c r="B445">
        <v>102.568</v>
      </c>
      <c r="C445">
        <v>101.89400000000001</v>
      </c>
      <c r="D445">
        <v>102.54300000000001</v>
      </c>
      <c r="E445">
        <v>100.96899999999999</v>
      </c>
      <c r="F445">
        <v>101.711</v>
      </c>
      <c r="G445">
        <v>101.011</v>
      </c>
      <c r="H445">
        <v>100.8</v>
      </c>
      <c r="I445">
        <v>102.996</v>
      </c>
      <c r="J445">
        <v>103.4</v>
      </c>
      <c r="K445">
        <v>106.42700000000001</v>
      </c>
      <c r="L445">
        <v>106.649</v>
      </c>
      <c r="M445">
        <v>104.217</v>
      </c>
      <c r="N445">
        <v>104.98</v>
      </c>
      <c r="O445">
        <v>105.265</v>
      </c>
      <c r="P445">
        <v>102.892</v>
      </c>
      <c r="Q445">
        <v>105.363</v>
      </c>
      <c r="R445">
        <v>106.179</v>
      </c>
      <c r="S445">
        <v>106.878</v>
      </c>
      <c r="T445">
        <v>106.221</v>
      </c>
      <c r="U445">
        <v>105.5</v>
      </c>
      <c r="V445">
        <v>105.80200000000001</v>
      </c>
      <c r="W445">
        <v>106.152</v>
      </c>
      <c r="X445">
        <v>107.541</v>
      </c>
      <c r="Y445">
        <v>107.694</v>
      </c>
      <c r="Z445">
        <v>108.04</v>
      </c>
      <c r="AA445">
        <v>107.949</v>
      </c>
      <c r="AB445">
        <v>105.758</v>
      </c>
      <c r="AC445">
        <v>104.78700000000001</v>
      </c>
      <c r="AD445">
        <v>104.74</v>
      </c>
      <c r="AE445">
        <v>105.32</v>
      </c>
      <c r="AF445">
        <v>108.985</v>
      </c>
      <c r="AG445">
        <v>109.563</v>
      </c>
      <c r="AH445">
        <v>109.157</v>
      </c>
      <c r="AI445">
        <v>109.185</v>
      </c>
      <c r="AJ445">
        <v>106.532</v>
      </c>
      <c r="AK445">
        <v>108.834</v>
      </c>
      <c r="AL445">
        <v>108.809</v>
      </c>
      <c r="AM445">
        <v>109.208</v>
      </c>
      <c r="AN445">
        <v>109.688</v>
      </c>
      <c r="AO445">
        <v>109.503</v>
      </c>
      <c r="AP445">
        <v>110.848</v>
      </c>
      <c r="AQ445">
        <v>115.247</v>
      </c>
      <c r="AR445">
        <v>115.3</v>
      </c>
      <c r="AS445">
        <v>114.485</v>
      </c>
      <c r="AT445">
        <v>116.26600000000001</v>
      </c>
      <c r="AU445">
        <v>114.173</v>
      </c>
      <c r="AV445">
        <v>113.751</v>
      </c>
      <c r="AW445">
        <v>114.444</v>
      </c>
      <c r="AX445">
        <v>113.854</v>
      </c>
      <c r="AY445">
        <v>115.036</v>
      </c>
      <c r="AZ445">
        <v>117.61</v>
      </c>
      <c r="BA445">
        <v>114.697</v>
      </c>
      <c r="BB445">
        <v>114.194</v>
      </c>
      <c r="BC445">
        <v>114.71599999999999</v>
      </c>
      <c r="BD445">
        <v>115.42</v>
      </c>
      <c r="BE445">
        <v>114.134</v>
      </c>
      <c r="BF445">
        <v>113.666</v>
      </c>
      <c r="BG445">
        <v>114.56699999999999</v>
      </c>
      <c r="BH445">
        <v>113.622</v>
      </c>
      <c r="BI445">
        <v>110.197</v>
      </c>
      <c r="BJ445">
        <v>109.226</v>
      </c>
      <c r="BK445">
        <v>109.289</v>
      </c>
      <c r="BL445">
        <v>109.324</v>
      </c>
      <c r="BM445">
        <v>111.69199999999999</v>
      </c>
      <c r="BN445">
        <v>112.104</v>
      </c>
      <c r="BO445">
        <v>106.65600000000001</v>
      </c>
      <c r="BP445">
        <v>107.166</v>
      </c>
      <c r="BQ445">
        <v>107.40600000000001</v>
      </c>
      <c r="BR445">
        <v>108.752</v>
      </c>
      <c r="BS445">
        <v>109.29900000000001</v>
      </c>
      <c r="BT445">
        <v>107.77200000000001</v>
      </c>
      <c r="BU445">
        <v>108.788</v>
      </c>
      <c r="BV445">
        <v>109.807</v>
      </c>
      <c r="BW445">
        <v>110.825</v>
      </c>
      <c r="BX445">
        <v>111.241</v>
      </c>
      <c r="BY445">
        <v>114.001</v>
      </c>
      <c r="BZ445">
        <v>117.407</v>
      </c>
      <c r="CA445">
        <v>115.589</v>
      </c>
      <c r="CB445">
        <v>115.613</v>
      </c>
      <c r="CC445">
        <v>116.05</v>
      </c>
      <c r="CD445">
        <v>116.133</v>
      </c>
      <c r="CE445">
        <v>113.267</v>
      </c>
      <c r="CF445">
        <v>112.551</v>
      </c>
      <c r="CG445">
        <v>111.465</v>
      </c>
      <c r="CH445">
        <v>110.464</v>
      </c>
      <c r="CI445">
        <v>111.764</v>
      </c>
      <c r="CJ445">
        <v>110.80200000000001</v>
      </c>
      <c r="CK445">
        <v>111.526</v>
      </c>
      <c r="CL445">
        <v>110.18899999999999</v>
      </c>
      <c r="CM445">
        <v>108.066</v>
      </c>
      <c r="CN445">
        <v>107.238</v>
      </c>
      <c r="CO445">
        <v>110.14700000000001</v>
      </c>
      <c r="CP445">
        <v>110.60299999999999</v>
      </c>
      <c r="CQ445">
        <v>108.51900000000001</v>
      </c>
      <c r="CR445">
        <v>110.001</v>
      </c>
      <c r="CS445">
        <v>110.321</v>
      </c>
      <c r="CT445">
        <v>110.706</v>
      </c>
      <c r="CU445">
        <v>110.09699999999999</v>
      </c>
      <c r="CV445">
        <v>108.744</v>
      </c>
      <c r="CW445">
        <v>109.724</v>
      </c>
    </row>
    <row r="446" spans="1:101" x14ac:dyDescent="0.45">
      <c r="A446">
        <v>100</v>
      </c>
      <c r="B446">
        <v>100.84099999999999</v>
      </c>
      <c r="C446">
        <v>103.28400000000001</v>
      </c>
      <c r="D446">
        <v>104.011</v>
      </c>
      <c r="E446">
        <v>103.901</v>
      </c>
      <c r="F446">
        <v>102.163</v>
      </c>
      <c r="G446">
        <v>103.759</v>
      </c>
      <c r="H446">
        <v>103.123</v>
      </c>
      <c r="I446">
        <v>103.94799999999999</v>
      </c>
      <c r="J446">
        <v>104.383</v>
      </c>
      <c r="K446">
        <v>101.91500000000001</v>
      </c>
      <c r="L446">
        <v>102.65600000000001</v>
      </c>
      <c r="M446">
        <v>104.759</v>
      </c>
      <c r="N446">
        <v>104.04600000000001</v>
      </c>
      <c r="O446">
        <v>105.44499999999999</v>
      </c>
      <c r="P446">
        <v>105.797</v>
      </c>
      <c r="Q446">
        <v>107.029</v>
      </c>
      <c r="R446">
        <v>107.244</v>
      </c>
      <c r="S446">
        <v>106.04</v>
      </c>
      <c r="T446">
        <v>103.247</v>
      </c>
      <c r="U446">
        <v>103.099</v>
      </c>
      <c r="V446">
        <v>100.943</v>
      </c>
      <c r="W446">
        <v>101.508</v>
      </c>
      <c r="X446">
        <v>100.83199999999999</v>
      </c>
      <c r="Y446">
        <v>99.753799999999998</v>
      </c>
      <c r="Z446">
        <v>99.125</v>
      </c>
      <c r="AA446">
        <v>97.194299999999998</v>
      </c>
      <c r="AB446">
        <v>97.657600000000002</v>
      </c>
      <c r="AC446">
        <v>96.712500000000006</v>
      </c>
      <c r="AD446">
        <v>97.376599999999996</v>
      </c>
      <c r="AE446">
        <v>98.664299999999997</v>
      </c>
      <c r="AF446">
        <v>97.052999999999997</v>
      </c>
      <c r="AG446">
        <v>93.551400000000001</v>
      </c>
      <c r="AH446">
        <v>95.048100000000005</v>
      </c>
      <c r="AI446">
        <v>93.676699999999997</v>
      </c>
      <c r="AJ446">
        <v>93.802599999999998</v>
      </c>
      <c r="AK446">
        <v>94.169600000000003</v>
      </c>
      <c r="AL446">
        <v>97.138800000000003</v>
      </c>
      <c r="AM446">
        <v>97.177400000000006</v>
      </c>
      <c r="AN446">
        <v>96.781300000000002</v>
      </c>
      <c r="AO446">
        <v>95.819400000000002</v>
      </c>
      <c r="AP446">
        <v>95.301199999999994</v>
      </c>
      <c r="AQ446">
        <v>95.979399999999998</v>
      </c>
      <c r="AR446">
        <v>96.350300000000004</v>
      </c>
      <c r="AS446">
        <v>96.143199999999993</v>
      </c>
      <c r="AT446">
        <v>98.133399999999995</v>
      </c>
      <c r="AU446">
        <v>98.517200000000003</v>
      </c>
      <c r="AV446">
        <v>99.190100000000001</v>
      </c>
      <c r="AW446">
        <v>98.441100000000006</v>
      </c>
      <c r="AX446">
        <v>97.863200000000006</v>
      </c>
      <c r="AY446">
        <v>97.081199999999995</v>
      </c>
      <c r="AZ446">
        <v>98.025899999999993</v>
      </c>
      <c r="BA446">
        <v>100.202</v>
      </c>
      <c r="BB446">
        <v>99.587900000000005</v>
      </c>
      <c r="BC446">
        <v>101.167</v>
      </c>
      <c r="BD446">
        <v>104.256</v>
      </c>
      <c r="BE446">
        <v>103.44799999999999</v>
      </c>
      <c r="BF446">
        <v>102.72</v>
      </c>
      <c r="BG446">
        <v>101.703</v>
      </c>
      <c r="BH446">
        <v>101.869</v>
      </c>
      <c r="BI446">
        <v>102.607</v>
      </c>
      <c r="BJ446">
        <v>104.22499999999999</v>
      </c>
      <c r="BK446">
        <v>105.215</v>
      </c>
      <c r="BL446">
        <v>106.69499999999999</v>
      </c>
      <c r="BM446">
        <v>105.48099999999999</v>
      </c>
      <c r="BN446">
        <v>107.24299999999999</v>
      </c>
      <c r="BO446">
        <v>107.143</v>
      </c>
      <c r="BP446">
        <v>109.959</v>
      </c>
      <c r="BQ446">
        <v>110.837</v>
      </c>
      <c r="BR446">
        <v>110.21299999999999</v>
      </c>
      <c r="BS446">
        <v>110.866</v>
      </c>
      <c r="BT446">
        <v>113.03400000000001</v>
      </c>
      <c r="BU446">
        <v>111.504</v>
      </c>
      <c r="BV446">
        <v>109.71</v>
      </c>
      <c r="BW446">
        <v>108.616</v>
      </c>
      <c r="BX446">
        <v>108.175</v>
      </c>
      <c r="BY446">
        <v>108.98699999999999</v>
      </c>
      <c r="BZ446">
        <v>111.169</v>
      </c>
      <c r="CA446">
        <v>111.364</v>
      </c>
      <c r="CB446">
        <v>111.486</v>
      </c>
      <c r="CC446">
        <v>113.247</v>
      </c>
      <c r="CD446">
        <v>111.246</v>
      </c>
      <c r="CE446">
        <v>111.446</v>
      </c>
      <c r="CF446">
        <v>109.449</v>
      </c>
      <c r="CG446">
        <v>108.649</v>
      </c>
      <c r="CH446">
        <v>112.535</v>
      </c>
      <c r="CI446">
        <v>110.90900000000001</v>
      </c>
      <c r="CJ446">
        <v>114.753</v>
      </c>
      <c r="CK446">
        <v>112.291</v>
      </c>
      <c r="CL446">
        <v>114.491</v>
      </c>
      <c r="CM446">
        <v>112.7</v>
      </c>
      <c r="CN446">
        <v>112.313</v>
      </c>
      <c r="CO446">
        <v>114.79</v>
      </c>
      <c r="CP446">
        <v>116.364</v>
      </c>
      <c r="CQ446">
        <v>118.21599999999999</v>
      </c>
      <c r="CR446">
        <v>120.946</v>
      </c>
      <c r="CS446">
        <v>119.19799999999999</v>
      </c>
      <c r="CT446">
        <v>118.333</v>
      </c>
      <c r="CU446">
        <v>119.626</v>
      </c>
      <c r="CV446">
        <v>121.352</v>
      </c>
      <c r="CW446">
        <v>121.63200000000001</v>
      </c>
    </row>
    <row r="447" spans="1:101" x14ac:dyDescent="0.45">
      <c r="A447">
        <v>100</v>
      </c>
      <c r="B447">
        <v>101.351</v>
      </c>
      <c r="C447">
        <v>101.185</v>
      </c>
      <c r="D447">
        <v>103.14700000000001</v>
      </c>
      <c r="E447">
        <v>102.70699999999999</v>
      </c>
      <c r="F447">
        <v>103.67700000000001</v>
      </c>
      <c r="G447">
        <v>102.21</v>
      </c>
      <c r="H447">
        <v>101.968</v>
      </c>
      <c r="I447">
        <v>103.145</v>
      </c>
      <c r="J447">
        <v>100.911</v>
      </c>
      <c r="K447">
        <v>99.041499999999999</v>
      </c>
      <c r="L447">
        <v>100.133</v>
      </c>
      <c r="M447">
        <v>99.557599999999994</v>
      </c>
      <c r="N447">
        <v>98.848600000000005</v>
      </c>
      <c r="O447">
        <v>99.313100000000006</v>
      </c>
      <c r="P447">
        <v>97.731099999999998</v>
      </c>
      <c r="Q447">
        <v>96.850300000000004</v>
      </c>
      <c r="R447">
        <v>94.871200000000002</v>
      </c>
      <c r="S447">
        <v>94.455399999999997</v>
      </c>
      <c r="T447">
        <v>95.301500000000004</v>
      </c>
      <c r="U447">
        <v>95.436599999999999</v>
      </c>
      <c r="V447">
        <v>95.205799999999996</v>
      </c>
      <c r="W447">
        <v>95.436499999999995</v>
      </c>
      <c r="X447">
        <v>96.126900000000006</v>
      </c>
      <c r="Y447">
        <v>98.190399999999997</v>
      </c>
      <c r="Z447">
        <v>97.800200000000004</v>
      </c>
      <c r="AA447">
        <v>98.953000000000003</v>
      </c>
      <c r="AB447">
        <v>99.953199999999995</v>
      </c>
      <c r="AC447">
        <v>100.59399999999999</v>
      </c>
      <c r="AD447">
        <v>100.373</v>
      </c>
      <c r="AE447">
        <v>98.982799999999997</v>
      </c>
      <c r="AF447">
        <v>99.681299999999993</v>
      </c>
      <c r="AG447">
        <v>99.253399999999999</v>
      </c>
      <c r="AH447">
        <v>99.458399999999997</v>
      </c>
      <c r="AI447">
        <v>99.732799999999997</v>
      </c>
      <c r="AJ447">
        <v>101.52</v>
      </c>
      <c r="AK447">
        <v>101.19499999999999</v>
      </c>
      <c r="AL447">
        <v>99.758600000000001</v>
      </c>
      <c r="AM447">
        <v>99.370199999999997</v>
      </c>
      <c r="AN447">
        <v>98.117199999999997</v>
      </c>
      <c r="AO447">
        <v>99.422399999999996</v>
      </c>
      <c r="AP447">
        <v>101.98099999999999</v>
      </c>
      <c r="AQ447">
        <v>101.087</v>
      </c>
      <c r="AR447">
        <v>99.403000000000006</v>
      </c>
      <c r="AS447">
        <v>100.24299999999999</v>
      </c>
      <c r="AT447">
        <v>99.453299999999999</v>
      </c>
      <c r="AU447">
        <v>98.096599999999995</v>
      </c>
      <c r="AV447">
        <v>95.238500000000002</v>
      </c>
      <c r="AW447">
        <v>92.277299999999997</v>
      </c>
      <c r="AX447">
        <v>90.680400000000006</v>
      </c>
      <c r="AY447">
        <v>90.430800000000005</v>
      </c>
      <c r="AZ447">
        <v>90.306899999999999</v>
      </c>
      <c r="BA447">
        <v>91.287499999999994</v>
      </c>
      <c r="BB447">
        <v>91.673299999999998</v>
      </c>
      <c r="BC447">
        <v>91.420599999999993</v>
      </c>
      <c r="BD447">
        <v>90.988600000000005</v>
      </c>
      <c r="BE447">
        <v>91.162999999999997</v>
      </c>
      <c r="BF447">
        <v>90.002300000000005</v>
      </c>
      <c r="BG447">
        <v>89.785799999999995</v>
      </c>
      <c r="BH447">
        <v>88.942599999999999</v>
      </c>
      <c r="BI447">
        <v>88.608099999999993</v>
      </c>
      <c r="BJ447">
        <v>88.513400000000004</v>
      </c>
      <c r="BK447">
        <v>87.638099999999994</v>
      </c>
      <c r="BL447">
        <v>88.613200000000006</v>
      </c>
      <c r="BM447">
        <v>90.242400000000004</v>
      </c>
      <c r="BN447">
        <v>94.464200000000005</v>
      </c>
      <c r="BO447">
        <v>94.699200000000005</v>
      </c>
      <c r="BP447">
        <v>91.110200000000006</v>
      </c>
      <c r="BQ447">
        <v>91.532600000000002</v>
      </c>
      <c r="BR447">
        <v>90.320899999999995</v>
      </c>
      <c r="BS447">
        <v>91.145300000000006</v>
      </c>
      <c r="BT447">
        <v>90.954700000000003</v>
      </c>
      <c r="BU447">
        <v>90.382099999999994</v>
      </c>
      <c r="BV447">
        <v>89.939800000000005</v>
      </c>
      <c r="BW447">
        <v>91.364999999999995</v>
      </c>
      <c r="BX447">
        <v>90.395899999999997</v>
      </c>
      <c r="BY447">
        <v>89.885499999999993</v>
      </c>
      <c r="BZ447">
        <v>89.582599999999999</v>
      </c>
      <c r="CA447">
        <v>87.6404</v>
      </c>
      <c r="CB447">
        <v>87.513599999999997</v>
      </c>
      <c r="CC447">
        <v>87.624600000000001</v>
      </c>
      <c r="CD447">
        <v>87.766800000000003</v>
      </c>
      <c r="CE447">
        <v>85.5334</v>
      </c>
      <c r="CF447">
        <v>83.299599999999998</v>
      </c>
      <c r="CG447">
        <v>82.596400000000003</v>
      </c>
      <c r="CH447">
        <v>82.912800000000004</v>
      </c>
      <c r="CI447">
        <v>80.865600000000001</v>
      </c>
      <c r="CJ447">
        <v>78.893600000000006</v>
      </c>
      <c r="CK447">
        <v>79.240300000000005</v>
      </c>
      <c r="CL447">
        <v>79.113699999999994</v>
      </c>
      <c r="CM447">
        <v>78.203100000000006</v>
      </c>
      <c r="CN447">
        <v>77.8001</v>
      </c>
      <c r="CO447">
        <v>78.229200000000006</v>
      </c>
      <c r="CP447">
        <v>76.837699999999998</v>
      </c>
      <c r="CQ447">
        <v>76.547700000000006</v>
      </c>
      <c r="CR447">
        <v>76.043899999999994</v>
      </c>
      <c r="CS447">
        <v>75.052099999999996</v>
      </c>
      <c r="CT447">
        <v>75.527600000000007</v>
      </c>
      <c r="CU447">
        <v>75.213800000000006</v>
      </c>
      <c r="CV447">
        <v>75.378399999999999</v>
      </c>
      <c r="CW447">
        <v>77.6434</v>
      </c>
    </row>
    <row r="448" spans="1:101" x14ac:dyDescent="0.45">
      <c r="A448">
        <v>100</v>
      </c>
      <c r="B448">
        <v>99.207099999999997</v>
      </c>
      <c r="C448">
        <v>98.583299999999994</v>
      </c>
      <c r="D448">
        <v>99.115799999999993</v>
      </c>
      <c r="E448">
        <v>98.652000000000001</v>
      </c>
      <c r="F448">
        <v>100.367</v>
      </c>
      <c r="G448">
        <v>102.62</v>
      </c>
      <c r="H448">
        <v>101.318</v>
      </c>
      <c r="I448">
        <v>101.379</v>
      </c>
      <c r="J448">
        <v>100.596</v>
      </c>
      <c r="K448">
        <v>99.292599999999993</v>
      </c>
      <c r="L448">
        <v>102.858</v>
      </c>
      <c r="M448">
        <v>99.060699999999997</v>
      </c>
      <c r="N448">
        <v>100.175</v>
      </c>
      <c r="O448">
        <v>101.501</v>
      </c>
      <c r="P448">
        <v>100.815</v>
      </c>
      <c r="Q448">
        <v>101.27800000000001</v>
      </c>
      <c r="R448">
        <v>101.65900000000001</v>
      </c>
      <c r="S448">
        <v>104.408</v>
      </c>
      <c r="T448">
        <v>105.536</v>
      </c>
      <c r="U448">
        <v>104.583</v>
      </c>
      <c r="V448">
        <v>103.199</v>
      </c>
      <c r="W448">
        <v>102.605</v>
      </c>
      <c r="X448">
        <v>99.340199999999996</v>
      </c>
      <c r="Y448">
        <v>100.968</v>
      </c>
      <c r="Z448">
        <v>102.375</v>
      </c>
      <c r="AA448">
        <v>105.10899999999999</v>
      </c>
      <c r="AB448">
        <v>104.761</v>
      </c>
      <c r="AC448">
        <v>106.282</v>
      </c>
      <c r="AD448">
        <v>108.688</v>
      </c>
      <c r="AE448">
        <v>106.137</v>
      </c>
      <c r="AF448">
        <v>106.08</v>
      </c>
      <c r="AG448">
        <v>110.108</v>
      </c>
      <c r="AH448">
        <v>108.18300000000001</v>
      </c>
      <c r="AI448">
        <v>105.63200000000001</v>
      </c>
      <c r="AJ448">
        <v>106.72799999999999</v>
      </c>
      <c r="AK448">
        <v>106.145</v>
      </c>
      <c r="AL448">
        <v>104.414</v>
      </c>
      <c r="AM448">
        <v>103.232</v>
      </c>
      <c r="AN448">
        <v>103.35899999999999</v>
      </c>
      <c r="AO448">
        <v>101.87</v>
      </c>
      <c r="AP448">
        <v>104.08199999999999</v>
      </c>
      <c r="AQ448">
        <v>104.331</v>
      </c>
      <c r="AR448">
        <v>102.508</v>
      </c>
      <c r="AS448">
        <v>99.619</v>
      </c>
      <c r="AT448">
        <v>99.851399999999998</v>
      </c>
      <c r="AU448">
        <v>99.408299999999997</v>
      </c>
      <c r="AV448">
        <v>98.828500000000005</v>
      </c>
      <c r="AW448">
        <v>97.268100000000004</v>
      </c>
      <c r="AX448">
        <v>100.354</v>
      </c>
      <c r="AY448">
        <v>101.614</v>
      </c>
      <c r="AZ448">
        <v>101.94799999999999</v>
      </c>
      <c r="BA448">
        <v>100.572</v>
      </c>
      <c r="BB448">
        <v>101.67400000000001</v>
      </c>
      <c r="BC448">
        <v>100.649</v>
      </c>
      <c r="BD448">
        <v>99.324299999999994</v>
      </c>
      <c r="BE448">
        <v>101.69799999999999</v>
      </c>
      <c r="BF448">
        <v>99.441000000000003</v>
      </c>
      <c r="BG448">
        <v>99.162199999999999</v>
      </c>
      <c r="BH448">
        <v>100.643</v>
      </c>
      <c r="BI448">
        <v>102.059</v>
      </c>
      <c r="BJ448">
        <v>101.855</v>
      </c>
      <c r="BK448">
        <v>100.83199999999999</v>
      </c>
      <c r="BL448">
        <v>104.36499999999999</v>
      </c>
      <c r="BM448">
        <v>103.13800000000001</v>
      </c>
      <c r="BN448">
        <v>103.99</v>
      </c>
      <c r="BO448">
        <v>104.747</v>
      </c>
      <c r="BP448">
        <v>104.127</v>
      </c>
      <c r="BQ448">
        <v>103.977</v>
      </c>
      <c r="BR448">
        <v>103.569</v>
      </c>
      <c r="BS448">
        <v>104.809</v>
      </c>
      <c r="BT448">
        <v>106.17400000000001</v>
      </c>
      <c r="BU448">
        <v>108.22199999999999</v>
      </c>
      <c r="BV448">
        <v>111.42</v>
      </c>
      <c r="BW448">
        <v>111.009</v>
      </c>
      <c r="BX448">
        <v>110.828</v>
      </c>
      <c r="BY448">
        <v>110.39100000000001</v>
      </c>
      <c r="BZ448">
        <v>110.70399999999999</v>
      </c>
      <c r="CA448">
        <v>108.539</v>
      </c>
      <c r="CB448">
        <v>109.63</v>
      </c>
      <c r="CC448">
        <v>108.18600000000001</v>
      </c>
      <c r="CD448">
        <v>111.18</v>
      </c>
      <c r="CE448">
        <v>111.25</v>
      </c>
      <c r="CF448">
        <v>111.66500000000001</v>
      </c>
      <c r="CG448">
        <v>111.428</v>
      </c>
      <c r="CH448">
        <v>112.94799999999999</v>
      </c>
      <c r="CI448">
        <v>114.758</v>
      </c>
      <c r="CJ448">
        <v>111.952</v>
      </c>
      <c r="CK448">
        <v>112.236</v>
      </c>
      <c r="CL448">
        <v>110.169</v>
      </c>
      <c r="CM448">
        <v>110.142</v>
      </c>
      <c r="CN448">
        <v>108.265</v>
      </c>
      <c r="CO448">
        <v>105.605</v>
      </c>
      <c r="CP448">
        <v>108.416</v>
      </c>
      <c r="CQ448">
        <v>113.551</v>
      </c>
      <c r="CR448">
        <v>115.82599999999999</v>
      </c>
      <c r="CS448">
        <v>117.74</v>
      </c>
      <c r="CT448">
        <v>119.67400000000001</v>
      </c>
      <c r="CU448">
        <v>120.821</v>
      </c>
      <c r="CV448">
        <v>121.57299999999999</v>
      </c>
      <c r="CW448">
        <v>120.28100000000001</v>
      </c>
    </row>
    <row r="449" spans="1:101" x14ac:dyDescent="0.45">
      <c r="A449">
        <v>100</v>
      </c>
      <c r="B449">
        <v>99.000600000000006</v>
      </c>
      <c r="C449">
        <v>98.419600000000003</v>
      </c>
      <c r="D449">
        <v>98.718999999999994</v>
      </c>
      <c r="E449">
        <v>99.485500000000002</v>
      </c>
      <c r="F449">
        <v>97.349699999999999</v>
      </c>
      <c r="G449">
        <v>97.952200000000005</v>
      </c>
      <c r="H449">
        <v>96.190200000000004</v>
      </c>
      <c r="I449">
        <v>96.293400000000005</v>
      </c>
      <c r="J449">
        <v>99.443899999999999</v>
      </c>
      <c r="K449">
        <v>97.258499999999998</v>
      </c>
      <c r="L449">
        <v>98.393900000000002</v>
      </c>
      <c r="M449">
        <v>99.956199999999995</v>
      </c>
      <c r="N449">
        <v>99.805700000000002</v>
      </c>
      <c r="O449">
        <v>99.6691</v>
      </c>
      <c r="P449">
        <v>100.309</v>
      </c>
      <c r="Q449">
        <v>100.245</v>
      </c>
      <c r="R449">
        <v>100.886</v>
      </c>
      <c r="S449">
        <v>101.008</v>
      </c>
      <c r="T449">
        <v>103.425</v>
      </c>
      <c r="U449">
        <v>103.452</v>
      </c>
      <c r="V449">
        <v>103.419</v>
      </c>
      <c r="W449">
        <v>103.538</v>
      </c>
      <c r="X449">
        <v>101.79</v>
      </c>
      <c r="Y449">
        <v>100.71</v>
      </c>
      <c r="Z449">
        <v>100.694</v>
      </c>
      <c r="AA449">
        <v>101.886</v>
      </c>
      <c r="AB449">
        <v>100.852</v>
      </c>
      <c r="AC449">
        <v>104.639</v>
      </c>
      <c r="AD449">
        <v>105.669</v>
      </c>
      <c r="AE449">
        <v>105.30800000000001</v>
      </c>
      <c r="AF449">
        <v>105.354</v>
      </c>
      <c r="AG449">
        <v>104.27</v>
      </c>
      <c r="AH449">
        <v>104.628</v>
      </c>
      <c r="AI449">
        <v>105.315</v>
      </c>
      <c r="AJ449">
        <v>103.53700000000001</v>
      </c>
      <c r="AK449">
        <v>102.822</v>
      </c>
      <c r="AL449">
        <v>98.772499999999994</v>
      </c>
      <c r="AM449">
        <v>98.091800000000006</v>
      </c>
      <c r="AN449">
        <v>102.47199999999999</v>
      </c>
      <c r="AO449">
        <v>103.07599999999999</v>
      </c>
      <c r="AP449">
        <v>100.81399999999999</v>
      </c>
      <c r="AQ449">
        <v>101.001</v>
      </c>
      <c r="AR449">
        <v>102.907</v>
      </c>
      <c r="AS449">
        <v>100.678</v>
      </c>
      <c r="AT449">
        <v>100.19199999999999</v>
      </c>
      <c r="AU449">
        <v>99.730599999999995</v>
      </c>
      <c r="AV449">
        <v>100.809</v>
      </c>
      <c r="AW449">
        <v>105.02</v>
      </c>
      <c r="AX449">
        <v>103.866</v>
      </c>
      <c r="AY449">
        <v>107.166</v>
      </c>
      <c r="AZ449">
        <v>107.3</v>
      </c>
      <c r="BA449">
        <v>106.642</v>
      </c>
      <c r="BB449">
        <v>106.441</v>
      </c>
      <c r="BC449">
        <v>103.803</v>
      </c>
      <c r="BD449">
        <v>104.944</v>
      </c>
      <c r="BE449">
        <v>104.169</v>
      </c>
      <c r="BF449">
        <v>104.185</v>
      </c>
      <c r="BG449">
        <v>108.172</v>
      </c>
      <c r="BH449">
        <v>108.111</v>
      </c>
      <c r="BI449">
        <v>110.366</v>
      </c>
      <c r="BJ449">
        <v>109.61499999999999</v>
      </c>
      <c r="BK449">
        <v>106.69799999999999</v>
      </c>
      <c r="BL449">
        <v>104.345</v>
      </c>
      <c r="BM449">
        <v>102.34399999999999</v>
      </c>
      <c r="BN449">
        <v>103.14700000000001</v>
      </c>
      <c r="BO449">
        <v>103.93</v>
      </c>
      <c r="BP449">
        <v>102.691</v>
      </c>
      <c r="BQ449">
        <v>101.242</v>
      </c>
      <c r="BR449">
        <v>102.73699999999999</v>
      </c>
      <c r="BS449">
        <v>107.19499999999999</v>
      </c>
      <c r="BT449">
        <v>107.633</v>
      </c>
      <c r="BU449">
        <v>107.81399999999999</v>
      </c>
      <c r="BV449">
        <v>108.748</v>
      </c>
      <c r="BW449">
        <v>113.467</v>
      </c>
      <c r="BX449">
        <v>110.66200000000001</v>
      </c>
      <c r="BY449">
        <v>113.21599999999999</v>
      </c>
      <c r="BZ449">
        <v>112.572</v>
      </c>
      <c r="CA449">
        <v>112.32299999999999</v>
      </c>
      <c r="CB449">
        <v>113.00700000000001</v>
      </c>
      <c r="CC449">
        <v>112.82299999999999</v>
      </c>
      <c r="CD449">
        <v>116.358</v>
      </c>
      <c r="CE449">
        <v>117.657</v>
      </c>
      <c r="CF449">
        <v>115.708</v>
      </c>
      <c r="CG449">
        <v>119.066</v>
      </c>
      <c r="CH449">
        <v>119.29900000000001</v>
      </c>
      <c r="CI449">
        <v>118.517</v>
      </c>
      <c r="CJ449">
        <v>120.67400000000001</v>
      </c>
      <c r="CK449">
        <v>121.264</v>
      </c>
      <c r="CL449">
        <v>121.12</v>
      </c>
      <c r="CM449">
        <v>123.381</v>
      </c>
      <c r="CN449">
        <v>122.746</v>
      </c>
      <c r="CO449">
        <v>123.76900000000001</v>
      </c>
      <c r="CP449">
        <v>125.474</v>
      </c>
      <c r="CQ449">
        <v>125.508</v>
      </c>
      <c r="CR449">
        <v>128.21299999999999</v>
      </c>
      <c r="CS449">
        <v>128.93799999999999</v>
      </c>
      <c r="CT449">
        <v>126.834</v>
      </c>
      <c r="CU449">
        <v>126.791</v>
      </c>
      <c r="CV449">
        <v>128.10300000000001</v>
      </c>
      <c r="CW449">
        <v>130.10499999999999</v>
      </c>
    </row>
    <row r="450" spans="1:101" x14ac:dyDescent="0.45">
      <c r="A450">
        <v>100</v>
      </c>
      <c r="B450">
        <v>101.045</v>
      </c>
      <c r="C450">
        <v>101.736</v>
      </c>
      <c r="D450">
        <v>102.01900000000001</v>
      </c>
      <c r="E450">
        <v>102.101</v>
      </c>
      <c r="F450">
        <v>100.899</v>
      </c>
      <c r="G450">
        <v>103.01</v>
      </c>
      <c r="H450">
        <v>103.586</v>
      </c>
      <c r="I450">
        <v>102.48</v>
      </c>
      <c r="J450">
        <v>101.751</v>
      </c>
      <c r="K450">
        <v>102.331</v>
      </c>
      <c r="L450">
        <v>101.851</v>
      </c>
      <c r="M450">
        <v>102.762</v>
      </c>
      <c r="N450">
        <v>103.13</v>
      </c>
      <c r="O450">
        <v>104.384</v>
      </c>
      <c r="P450">
        <v>105.676</v>
      </c>
      <c r="Q450">
        <v>105.346</v>
      </c>
      <c r="R450">
        <v>104.753</v>
      </c>
      <c r="S450">
        <v>105.602</v>
      </c>
      <c r="T450">
        <v>106.351</v>
      </c>
      <c r="U450">
        <v>106.193</v>
      </c>
      <c r="V450">
        <v>105.258</v>
      </c>
      <c r="W450">
        <v>107.408</v>
      </c>
      <c r="X450">
        <v>105.324</v>
      </c>
      <c r="Y450">
        <v>107.91500000000001</v>
      </c>
      <c r="Z450">
        <v>106.117</v>
      </c>
      <c r="AA450">
        <v>107.872</v>
      </c>
      <c r="AB450">
        <v>106.3</v>
      </c>
      <c r="AC450">
        <v>106.22499999999999</v>
      </c>
      <c r="AD450">
        <v>103.214</v>
      </c>
      <c r="AE450">
        <v>104.637</v>
      </c>
      <c r="AF450">
        <v>103.875</v>
      </c>
      <c r="AG450">
        <v>102.642</v>
      </c>
      <c r="AH450">
        <v>103.05</v>
      </c>
      <c r="AI450">
        <v>102.777</v>
      </c>
      <c r="AJ450">
        <v>102.554</v>
      </c>
      <c r="AK450">
        <v>100.958</v>
      </c>
      <c r="AL450">
        <v>100.524</v>
      </c>
      <c r="AM450">
        <v>96.899500000000003</v>
      </c>
      <c r="AN450">
        <v>96.2166</v>
      </c>
      <c r="AO450">
        <v>93.257000000000005</v>
      </c>
      <c r="AP450">
        <v>92.841700000000003</v>
      </c>
      <c r="AQ450">
        <v>91.978999999999999</v>
      </c>
      <c r="AR450">
        <v>92.522800000000004</v>
      </c>
      <c r="AS450">
        <v>92.3429</v>
      </c>
      <c r="AT450">
        <v>92.256</v>
      </c>
      <c r="AU450">
        <v>93.709900000000005</v>
      </c>
      <c r="AV450">
        <v>95.498500000000007</v>
      </c>
      <c r="AW450">
        <v>95.107100000000003</v>
      </c>
      <c r="AX450">
        <v>95.660700000000006</v>
      </c>
      <c r="AY450">
        <v>96.972399999999993</v>
      </c>
      <c r="AZ450">
        <v>97.275999999999996</v>
      </c>
      <c r="BA450">
        <v>95.752300000000005</v>
      </c>
      <c r="BB450">
        <v>94.446100000000001</v>
      </c>
      <c r="BC450">
        <v>92.560100000000006</v>
      </c>
      <c r="BD450">
        <v>91.042100000000005</v>
      </c>
      <c r="BE450">
        <v>92.173500000000004</v>
      </c>
      <c r="BF450">
        <v>88.528999999999996</v>
      </c>
      <c r="BG450">
        <v>85.870599999999996</v>
      </c>
      <c r="BH450">
        <v>84.286600000000007</v>
      </c>
      <c r="BI450">
        <v>83.897400000000005</v>
      </c>
      <c r="BJ450">
        <v>83.263300000000001</v>
      </c>
      <c r="BK450">
        <v>83.168899999999994</v>
      </c>
      <c r="BL450">
        <v>83.035499999999999</v>
      </c>
      <c r="BM450">
        <v>82.917900000000003</v>
      </c>
      <c r="BN450">
        <v>81.453100000000006</v>
      </c>
      <c r="BO450">
        <v>79.320700000000002</v>
      </c>
      <c r="BP450">
        <v>79.742400000000004</v>
      </c>
      <c r="BQ450">
        <v>79.188000000000002</v>
      </c>
      <c r="BR450">
        <v>79.925399999999996</v>
      </c>
      <c r="BS450">
        <v>81.710800000000006</v>
      </c>
      <c r="BT450">
        <v>80.325999999999993</v>
      </c>
      <c r="BU450">
        <v>79.846900000000005</v>
      </c>
      <c r="BV450">
        <v>81.511799999999994</v>
      </c>
      <c r="BW450">
        <v>82.573999999999998</v>
      </c>
      <c r="BX450">
        <v>82.833299999999994</v>
      </c>
      <c r="BY450">
        <v>82.099599999999995</v>
      </c>
      <c r="BZ450">
        <v>82.797300000000007</v>
      </c>
      <c r="CA450">
        <v>81.966099999999997</v>
      </c>
      <c r="CB450">
        <v>82.7667</v>
      </c>
      <c r="CC450">
        <v>80.982299999999995</v>
      </c>
      <c r="CD450">
        <v>79.921400000000006</v>
      </c>
      <c r="CE450">
        <v>77.342699999999994</v>
      </c>
      <c r="CF450">
        <v>77.409199999999998</v>
      </c>
      <c r="CG450">
        <v>77.456299999999999</v>
      </c>
      <c r="CH450">
        <v>78.243799999999993</v>
      </c>
      <c r="CI450">
        <v>80.181799999999996</v>
      </c>
      <c r="CJ450">
        <v>79.483900000000006</v>
      </c>
      <c r="CK450">
        <v>79.136499999999998</v>
      </c>
      <c r="CL450">
        <v>78.412000000000006</v>
      </c>
      <c r="CM450">
        <v>79.093500000000006</v>
      </c>
      <c r="CN450">
        <v>80.113500000000002</v>
      </c>
      <c r="CO450">
        <v>79.577200000000005</v>
      </c>
      <c r="CP450">
        <v>79.638800000000003</v>
      </c>
      <c r="CQ450">
        <v>77.61</v>
      </c>
      <c r="CR450">
        <v>78.052199999999999</v>
      </c>
      <c r="CS450">
        <v>78.454300000000003</v>
      </c>
      <c r="CT450">
        <v>79.184799999999996</v>
      </c>
      <c r="CU450">
        <v>78.126900000000006</v>
      </c>
      <c r="CV450">
        <v>76.172499999999999</v>
      </c>
      <c r="CW450">
        <v>75.736599999999996</v>
      </c>
    </row>
    <row r="451" spans="1:101" x14ac:dyDescent="0.45">
      <c r="A451">
        <v>100</v>
      </c>
      <c r="B451">
        <v>99.172899999999998</v>
      </c>
      <c r="C451">
        <v>98.868799999999993</v>
      </c>
      <c r="D451">
        <v>101.036</v>
      </c>
      <c r="E451">
        <v>100.126</v>
      </c>
      <c r="F451">
        <v>99.192800000000005</v>
      </c>
      <c r="G451">
        <v>99.767200000000003</v>
      </c>
      <c r="H451">
        <v>100.10299999999999</v>
      </c>
      <c r="I451">
        <v>99.206400000000002</v>
      </c>
      <c r="J451">
        <v>97.863500000000002</v>
      </c>
      <c r="K451">
        <v>98.962299999999999</v>
      </c>
      <c r="L451">
        <v>100.248</v>
      </c>
      <c r="M451">
        <v>100.06100000000001</v>
      </c>
      <c r="N451">
        <v>97.999499999999998</v>
      </c>
      <c r="O451">
        <v>99.236599999999996</v>
      </c>
      <c r="P451">
        <v>100.55</v>
      </c>
      <c r="Q451">
        <v>99.4251</v>
      </c>
      <c r="R451">
        <v>100.19</v>
      </c>
      <c r="S451">
        <v>101.337</v>
      </c>
      <c r="T451">
        <v>102.206</v>
      </c>
      <c r="U451">
        <v>101.908</v>
      </c>
      <c r="V451">
        <v>102.982</v>
      </c>
      <c r="W451">
        <v>103.02</v>
      </c>
      <c r="X451">
        <v>102.55</v>
      </c>
      <c r="Y451">
        <v>102.831</v>
      </c>
      <c r="Z451">
        <v>106.68</v>
      </c>
      <c r="AA451">
        <v>106.812</v>
      </c>
      <c r="AB451">
        <v>106.468</v>
      </c>
      <c r="AC451">
        <v>103.87</v>
      </c>
      <c r="AD451">
        <v>103.741</v>
      </c>
      <c r="AE451">
        <v>104.997</v>
      </c>
      <c r="AF451">
        <v>103.316</v>
      </c>
      <c r="AG451">
        <v>104.47</v>
      </c>
      <c r="AH451">
        <v>103.983</v>
      </c>
      <c r="AI451">
        <v>103.126</v>
      </c>
      <c r="AJ451">
        <v>102.46899999999999</v>
      </c>
      <c r="AK451">
        <v>100.352</v>
      </c>
      <c r="AL451">
        <v>96.497399999999999</v>
      </c>
      <c r="AM451">
        <v>97.873400000000004</v>
      </c>
      <c r="AN451">
        <v>98.159000000000006</v>
      </c>
      <c r="AO451">
        <v>99.412300000000002</v>
      </c>
      <c r="AP451">
        <v>99.567300000000003</v>
      </c>
      <c r="AQ451">
        <v>98.110299999999995</v>
      </c>
      <c r="AR451">
        <v>98.120400000000004</v>
      </c>
      <c r="AS451">
        <v>98.332300000000004</v>
      </c>
      <c r="AT451">
        <v>98.932100000000005</v>
      </c>
      <c r="AU451">
        <v>100.038</v>
      </c>
      <c r="AV451">
        <v>99.194100000000006</v>
      </c>
      <c r="AW451">
        <v>98.114099999999993</v>
      </c>
      <c r="AX451">
        <v>97.849699999999999</v>
      </c>
      <c r="AY451">
        <v>97.4756</v>
      </c>
      <c r="AZ451">
        <v>97.807900000000004</v>
      </c>
      <c r="BA451">
        <v>99.996099999999998</v>
      </c>
      <c r="BB451">
        <v>98.604200000000006</v>
      </c>
      <c r="BC451">
        <v>102.306</v>
      </c>
      <c r="BD451">
        <v>100.69799999999999</v>
      </c>
      <c r="BE451">
        <v>101.962</v>
      </c>
      <c r="BF451">
        <v>102.035</v>
      </c>
      <c r="BG451">
        <v>102.7</v>
      </c>
      <c r="BH451">
        <v>99.6036</v>
      </c>
      <c r="BI451">
        <v>100.069</v>
      </c>
      <c r="BJ451">
        <v>98.860299999999995</v>
      </c>
      <c r="BK451">
        <v>101.047</v>
      </c>
      <c r="BL451">
        <v>102.55800000000001</v>
      </c>
      <c r="BM451">
        <v>100.926</v>
      </c>
      <c r="BN451">
        <v>100.63</v>
      </c>
      <c r="BO451">
        <v>99.474100000000007</v>
      </c>
      <c r="BP451">
        <v>99.447999999999993</v>
      </c>
      <c r="BQ451">
        <v>99.428200000000004</v>
      </c>
      <c r="BR451">
        <v>99.7881</v>
      </c>
      <c r="BS451">
        <v>99.341099999999997</v>
      </c>
      <c r="BT451">
        <v>100.38</v>
      </c>
      <c r="BU451">
        <v>99.124099999999999</v>
      </c>
      <c r="BV451">
        <v>100.886</v>
      </c>
      <c r="BW451">
        <v>101.55500000000001</v>
      </c>
      <c r="BX451">
        <v>104.39</v>
      </c>
      <c r="BY451">
        <v>103.99</v>
      </c>
      <c r="BZ451">
        <v>104.72</v>
      </c>
      <c r="CA451">
        <v>107.33499999999999</v>
      </c>
      <c r="CB451">
        <v>106.526</v>
      </c>
      <c r="CC451">
        <v>107.235</v>
      </c>
      <c r="CD451">
        <v>108.41200000000001</v>
      </c>
      <c r="CE451">
        <v>106.92400000000001</v>
      </c>
      <c r="CF451">
        <v>108.18899999999999</v>
      </c>
      <c r="CG451">
        <v>106.679</v>
      </c>
      <c r="CH451">
        <v>106.774</v>
      </c>
      <c r="CI451">
        <v>103.199</v>
      </c>
      <c r="CJ451">
        <v>102.31699999999999</v>
      </c>
      <c r="CK451">
        <v>102.78100000000001</v>
      </c>
      <c r="CL451">
        <v>102.366</v>
      </c>
      <c r="CM451">
        <v>101.33499999999999</v>
      </c>
      <c r="CN451">
        <v>102.776</v>
      </c>
      <c r="CO451">
        <v>104.336</v>
      </c>
      <c r="CP451">
        <v>104.819</v>
      </c>
      <c r="CQ451">
        <v>106.16200000000001</v>
      </c>
      <c r="CR451">
        <v>104.84099999999999</v>
      </c>
      <c r="CS451">
        <v>104.351</v>
      </c>
      <c r="CT451">
        <v>101.983</v>
      </c>
      <c r="CU451">
        <v>101.262</v>
      </c>
      <c r="CV451">
        <v>102.983</v>
      </c>
      <c r="CW451">
        <v>103.93899999999999</v>
      </c>
    </row>
    <row r="452" spans="1:101" x14ac:dyDescent="0.45">
      <c r="A452">
        <v>100</v>
      </c>
      <c r="B452">
        <v>99.948599999999999</v>
      </c>
      <c r="C452">
        <v>98.637600000000006</v>
      </c>
      <c r="D452">
        <v>98.756299999999996</v>
      </c>
      <c r="E452">
        <v>98.628799999999998</v>
      </c>
      <c r="F452">
        <v>97.922799999999995</v>
      </c>
      <c r="G452">
        <v>98.738399999999999</v>
      </c>
      <c r="H452">
        <v>97.241399999999999</v>
      </c>
      <c r="I452">
        <v>97.0745</v>
      </c>
      <c r="J452">
        <v>96.727500000000006</v>
      </c>
      <c r="K452">
        <v>97.459400000000002</v>
      </c>
      <c r="L452">
        <v>99.037899999999993</v>
      </c>
      <c r="M452">
        <v>97.947999999999993</v>
      </c>
      <c r="N452">
        <v>97.204999999999998</v>
      </c>
      <c r="O452">
        <v>98.032700000000006</v>
      </c>
      <c r="P452">
        <v>96.54</v>
      </c>
      <c r="Q452">
        <v>95.235699999999994</v>
      </c>
      <c r="R452">
        <v>96.170900000000003</v>
      </c>
      <c r="S452">
        <v>95.131100000000004</v>
      </c>
      <c r="T452">
        <v>97.210700000000003</v>
      </c>
      <c r="U452">
        <v>95.1601</v>
      </c>
      <c r="V452">
        <v>96.833600000000004</v>
      </c>
      <c r="W452">
        <v>97.638499999999993</v>
      </c>
      <c r="X452">
        <v>98.138800000000003</v>
      </c>
      <c r="Y452">
        <v>97.381200000000007</v>
      </c>
      <c r="Z452">
        <v>98.140699999999995</v>
      </c>
      <c r="AA452">
        <v>97.533199999999994</v>
      </c>
      <c r="AB452">
        <v>96.661000000000001</v>
      </c>
      <c r="AC452">
        <v>97.505700000000004</v>
      </c>
      <c r="AD452">
        <v>99.464600000000004</v>
      </c>
      <c r="AE452">
        <v>99.606099999999998</v>
      </c>
      <c r="AF452">
        <v>98.928899999999999</v>
      </c>
      <c r="AG452">
        <v>99.306200000000004</v>
      </c>
      <c r="AH452">
        <v>98.095299999999995</v>
      </c>
      <c r="AI452">
        <v>96.953400000000002</v>
      </c>
      <c r="AJ452">
        <v>95.307900000000004</v>
      </c>
      <c r="AK452">
        <v>94.834400000000002</v>
      </c>
      <c r="AL452">
        <v>95.676900000000003</v>
      </c>
      <c r="AM452">
        <v>94.313299999999998</v>
      </c>
      <c r="AN452">
        <v>96.740200000000002</v>
      </c>
      <c r="AO452">
        <v>98.763000000000005</v>
      </c>
      <c r="AP452">
        <v>100.251</v>
      </c>
      <c r="AQ452">
        <v>99.248500000000007</v>
      </c>
      <c r="AR452">
        <v>100.92</v>
      </c>
      <c r="AS452">
        <v>102.377</v>
      </c>
      <c r="AT452">
        <v>100.76</v>
      </c>
      <c r="AU452">
        <v>101.221</v>
      </c>
      <c r="AV452">
        <v>99.729600000000005</v>
      </c>
      <c r="AW452">
        <v>99.193799999999996</v>
      </c>
      <c r="AX452">
        <v>98.466899999999995</v>
      </c>
      <c r="AY452">
        <v>99.173599999999993</v>
      </c>
      <c r="AZ452">
        <v>96.477999999999994</v>
      </c>
      <c r="BA452">
        <v>95.735799999999998</v>
      </c>
      <c r="BB452">
        <v>93.508899999999997</v>
      </c>
      <c r="BC452">
        <v>95.101900000000001</v>
      </c>
      <c r="BD452">
        <v>95.275000000000006</v>
      </c>
      <c r="BE452">
        <v>97.228499999999997</v>
      </c>
      <c r="BF452">
        <v>98.228999999999999</v>
      </c>
      <c r="BG452">
        <v>97.891900000000007</v>
      </c>
      <c r="BH452">
        <v>97.257400000000004</v>
      </c>
      <c r="BI452">
        <v>96.525499999999994</v>
      </c>
      <c r="BJ452">
        <v>97.433499999999995</v>
      </c>
      <c r="BK452">
        <v>96.322000000000003</v>
      </c>
      <c r="BL452">
        <v>95.175799999999995</v>
      </c>
      <c r="BM452">
        <v>95.9358</v>
      </c>
      <c r="BN452">
        <v>97.942800000000005</v>
      </c>
      <c r="BO452">
        <v>95.787499999999994</v>
      </c>
      <c r="BP452">
        <v>93.732600000000005</v>
      </c>
      <c r="BQ452">
        <v>92.628900000000002</v>
      </c>
      <c r="BR452">
        <v>93.301900000000003</v>
      </c>
      <c r="BS452">
        <v>91.468999999999994</v>
      </c>
      <c r="BT452">
        <v>91.349599999999995</v>
      </c>
      <c r="BU452">
        <v>94.656000000000006</v>
      </c>
      <c r="BV452">
        <v>92.466099999999997</v>
      </c>
      <c r="BW452">
        <v>92.534400000000005</v>
      </c>
      <c r="BX452">
        <v>91.901799999999994</v>
      </c>
      <c r="BY452">
        <v>90.806600000000003</v>
      </c>
      <c r="BZ452">
        <v>89.413200000000003</v>
      </c>
      <c r="CA452">
        <v>87.461799999999997</v>
      </c>
      <c r="CB452">
        <v>87.032600000000002</v>
      </c>
      <c r="CC452">
        <v>88.635000000000005</v>
      </c>
      <c r="CD452">
        <v>86.532499999999999</v>
      </c>
      <c r="CE452">
        <v>86.740300000000005</v>
      </c>
      <c r="CF452">
        <v>87.135999999999996</v>
      </c>
      <c r="CG452">
        <v>88.173400000000001</v>
      </c>
      <c r="CH452">
        <v>87.963200000000001</v>
      </c>
      <c r="CI452">
        <v>89.011799999999994</v>
      </c>
      <c r="CJ452">
        <v>87.869600000000005</v>
      </c>
      <c r="CK452">
        <v>87.486500000000007</v>
      </c>
      <c r="CL452">
        <v>86.523399999999995</v>
      </c>
      <c r="CM452">
        <v>85.881299999999996</v>
      </c>
      <c r="CN452">
        <v>82.948599999999999</v>
      </c>
      <c r="CO452">
        <v>81.690200000000004</v>
      </c>
      <c r="CP452">
        <v>81.781700000000001</v>
      </c>
      <c r="CQ452">
        <v>82.312799999999996</v>
      </c>
      <c r="CR452">
        <v>83.375799999999998</v>
      </c>
      <c r="CS452">
        <v>84.635300000000001</v>
      </c>
      <c r="CT452">
        <v>82.935400000000001</v>
      </c>
      <c r="CU452">
        <v>82.244299999999996</v>
      </c>
      <c r="CV452">
        <v>82.978499999999997</v>
      </c>
      <c r="CW452">
        <v>83.3048</v>
      </c>
    </row>
    <row r="453" spans="1:101" x14ac:dyDescent="0.45">
      <c r="A453">
        <v>100</v>
      </c>
      <c r="B453">
        <v>100.268</v>
      </c>
      <c r="C453">
        <v>98.598200000000006</v>
      </c>
      <c r="D453">
        <v>97.757599999999996</v>
      </c>
      <c r="E453">
        <v>97.709400000000002</v>
      </c>
      <c r="F453">
        <v>95.6143</v>
      </c>
      <c r="G453">
        <v>96.854699999999994</v>
      </c>
      <c r="H453">
        <v>95.8386</v>
      </c>
      <c r="I453">
        <v>96.202600000000004</v>
      </c>
      <c r="J453">
        <v>96.7119</v>
      </c>
      <c r="K453">
        <v>96.886799999999994</v>
      </c>
      <c r="L453">
        <v>96.551299999999998</v>
      </c>
      <c r="M453">
        <v>96.295400000000001</v>
      </c>
      <c r="N453">
        <v>99.4315</v>
      </c>
      <c r="O453">
        <v>97.346400000000003</v>
      </c>
      <c r="P453">
        <v>100.71299999999999</v>
      </c>
      <c r="Q453">
        <v>98.4251</v>
      </c>
      <c r="R453">
        <v>101.262</v>
      </c>
      <c r="S453">
        <v>103.17</v>
      </c>
      <c r="T453">
        <v>104.28100000000001</v>
      </c>
      <c r="U453">
        <v>103.926</v>
      </c>
      <c r="V453">
        <v>104.35899999999999</v>
      </c>
      <c r="W453">
        <v>103.121</v>
      </c>
      <c r="X453">
        <v>103.36199999999999</v>
      </c>
      <c r="Y453">
        <v>104.004</v>
      </c>
      <c r="Z453">
        <v>105.746</v>
      </c>
      <c r="AA453">
        <v>105.46299999999999</v>
      </c>
      <c r="AB453">
        <v>103.574</v>
      </c>
      <c r="AC453">
        <v>102.398</v>
      </c>
      <c r="AD453">
        <v>102.27</v>
      </c>
      <c r="AE453">
        <v>99.151700000000005</v>
      </c>
      <c r="AF453">
        <v>99.291799999999995</v>
      </c>
      <c r="AG453">
        <v>98.436000000000007</v>
      </c>
      <c r="AH453">
        <v>97.984499999999997</v>
      </c>
      <c r="AI453">
        <v>96.540400000000005</v>
      </c>
      <c r="AJ453">
        <v>96.538600000000002</v>
      </c>
      <c r="AK453">
        <v>94.132900000000006</v>
      </c>
      <c r="AL453">
        <v>93.264300000000006</v>
      </c>
      <c r="AM453">
        <v>93.954800000000006</v>
      </c>
      <c r="AN453">
        <v>93.921999999999997</v>
      </c>
      <c r="AO453">
        <v>94.278800000000004</v>
      </c>
      <c r="AP453">
        <v>92.957599999999999</v>
      </c>
      <c r="AQ453">
        <v>91.964799999999997</v>
      </c>
      <c r="AR453">
        <v>90.6404</v>
      </c>
      <c r="AS453">
        <v>91.605099999999993</v>
      </c>
      <c r="AT453">
        <v>91.123800000000003</v>
      </c>
      <c r="AU453">
        <v>87.286699999999996</v>
      </c>
      <c r="AV453">
        <v>87.347200000000001</v>
      </c>
      <c r="AW453">
        <v>89.053299999999993</v>
      </c>
      <c r="AX453">
        <v>90.257999999999996</v>
      </c>
      <c r="AY453">
        <v>88.881100000000004</v>
      </c>
      <c r="AZ453">
        <v>89.663200000000003</v>
      </c>
      <c r="BA453">
        <v>91.4786</v>
      </c>
      <c r="BB453">
        <v>90.945800000000006</v>
      </c>
      <c r="BC453">
        <v>91.621899999999997</v>
      </c>
      <c r="BD453">
        <v>92.443100000000001</v>
      </c>
      <c r="BE453">
        <v>91.889799999999994</v>
      </c>
      <c r="BF453">
        <v>90.6845</v>
      </c>
      <c r="BG453">
        <v>93.654700000000005</v>
      </c>
      <c r="BH453">
        <v>92.850300000000004</v>
      </c>
      <c r="BI453">
        <v>92.797200000000004</v>
      </c>
      <c r="BJ453">
        <v>92.096599999999995</v>
      </c>
      <c r="BK453">
        <v>92.028999999999996</v>
      </c>
      <c r="BL453">
        <v>94.764700000000005</v>
      </c>
      <c r="BM453">
        <v>94.391099999999994</v>
      </c>
      <c r="BN453">
        <v>95.055099999999996</v>
      </c>
      <c r="BO453">
        <v>98.449100000000001</v>
      </c>
      <c r="BP453">
        <v>98.089600000000004</v>
      </c>
      <c r="BQ453">
        <v>97.560699999999997</v>
      </c>
      <c r="BR453">
        <v>96.1768</v>
      </c>
      <c r="BS453">
        <v>95.828599999999994</v>
      </c>
      <c r="BT453">
        <v>95.115200000000002</v>
      </c>
      <c r="BU453">
        <v>94.212599999999995</v>
      </c>
      <c r="BV453">
        <v>94.462599999999995</v>
      </c>
      <c r="BW453">
        <v>92.119500000000002</v>
      </c>
      <c r="BX453">
        <v>90.336200000000005</v>
      </c>
      <c r="BY453">
        <v>90.620500000000007</v>
      </c>
      <c r="BZ453">
        <v>91.555899999999994</v>
      </c>
      <c r="CA453">
        <v>90.082499999999996</v>
      </c>
      <c r="CB453">
        <v>89.392899999999997</v>
      </c>
      <c r="CC453">
        <v>89.484899999999996</v>
      </c>
      <c r="CD453">
        <v>91.936099999999996</v>
      </c>
      <c r="CE453">
        <v>91.697299999999998</v>
      </c>
      <c r="CF453">
        <v>91.431899999999999</v>
      </c>
      <c r="CG453">
        <v>88.700699999999998</v>
      </c>
      <c r="CH453">
        <v>87.110799999999998</v>
      </c>
      <c r="CI453">
        <v>89.028400000000005</v>
      </c>
      <c r="CJ453">
        <v>86.516099999999994</v>
      </c>
      <c r="CK453">
        <v>87.309100000000001</v>
      </c>
      <c r="CL453">
        <v>86.734999999999999</v>
      </c>
      <c r="CM453">
        <v>85.781899999999993</v>
      </c>
      <c r="CN453">
        <v>86.5715</v>
      </c>
      <c r="CO453">
        <v>86.354200000000006</v>
      </c>
      <c r="CP453">
        <v>85.0792</v>
      </c>
      <c r="CQ453">
        <v>83.410899999999998</v>
      </c>
      <c r="CR453">
        <v>81.456500000000005</v>
      </c>
      <c r="CS453">
        <v>78.251800000000003</v>
      </c>
      <c r="CT453">
        <v>77.106200000000001</v>
      </c>
      <c r="CU453">
        <v>77.091499999999996</v>
      </c>
      <c r="CV453">
        <v>75.597200000000001</v>
      </c>
      <c r="CW453">
        <v>76.045000000000002</v>
      </c>
    </row>
    <row r="454" spans="1:101" x14ac:dyDescent="0.45">
      <c r="A454">
        <v>100</v>
      </c>
      <c r="B454">
        <v>100.723</v>
      </c>
      <c r="C454">
        <v>99.0137</v>
      </c>
      <c r="D454">
        <v>100.226</v>
      </c>
      <c r="E454">
        <v>99.624899999999997</v>
      </c>
      <c r="F454">
        <v>101.175</v>
      </c>
      <c r="G454">
        <v>100.434</v>
      </c>
      <c r="H454">
        <v>101.989</v>
      </c>
      <c r="I454">
        <v>99.529600000000002</v>
      </c>
      <c r="J454">
        <v>98.422700000000006</v>
      </c>
      <c r="K454">
        <v>99.685299999999998</v>
      </c>
      <c r="L454">
        <v>98.373000000000005</v>
      </c>
      <c r="M454">
        <v>97.389899999999997</v>
      </c>
      <c r="N454">
        <v>97.878200000000007</v>
      </c>
      <c r="O454">
        <v>96.410499999999999</v>
      </c>
      <c r="P454">
        <v>97.045599999999993</v>
      </c>
      <c r="Q454">
        <v>97.480500000000006</v>
      </c>
      <c r="R454">
        <v>95.812899999999999</v>
      </c>
      <c r="S454">
        <v>96.411799999999999</v>
      </c>
      <c r="T454">
        <v>97.215699999999998</v>
      </c>
      <c r="U454">
        <v>99.0702</v>
      </c>
      <c r="V454">
        <v>100.26300000000001</v>
      </c>
      <c r="W454">
        <v>101.575</v>
      </c>
      <c r="X454">
        <v>102.425</v>
      </c>
      <c r="Y454">
        <v>103.187</v>
      </c>
      <c r="Z454">
        <v>102.587</v>
      </c>
      <c r="AA454">
        <v>102.714</v>
      </c>
      <c r="AB454">
        <v>104.932</v>
      </c>
      <c r="AC454">
        <v>105.06699999999999</v>
      </c>
      <c r="AD454">
        <v>105.324</v>
      </c>
      <c r="AE454">
        <v>107.76</v>
      </c>
      <c r="AF454">
        <v>107.55</v>
      </c>
      <c r="AG454">
        <v>108.014</v>
      </c>
      <c r="AH454">
        <v>108.464</v>
      </c>
      <c r="AI454">
        <v>106.941</v>
      </c>
      <c r="AJ454">
        <v>106.639</v>
      </c>
      <c r="AK454">
        <v>110.503</v>
      </c>
      <c r="AL454">
        <v>109.485</v>
      </c>
      <c r="AM454">
        <v>112.179</v>
      </c>
      <c r="AN454">
        <v>112.11799999999999</v>
      </c>
      <c r="AO454">
        <v>112.87</v>
      </c>
      <c r="AP454">
        <v>113.849</v>
      </c>
      <c r="AQ454">
        <v>110.62</v>
      </c>
      <c r="AR454">
        <v>111.68</v>
      </c>
      <c r="AS454">
        <v>110.681</v>
      </c>
      <c r="AT454">
        <v>114.176</v>
      </c>
      <c r="AU454">
        <v>114.691</v>
      </c>
      <c r="AV454">
        <v>117.253</v>
      </c>
      <c r="AW454">
        <v>117.583</v>
      </c>
      <c r="AX454">
        <v>118.76600000000001</v>
      </c>
      <c r="AY454">
        <v>117.758</v>
      </c>
      <c r="AZ454">
        <v>119.702</v>
      </c>
      <c r="BA454">
        <v>122.38</v>
      </c>
      <c r="BB454">
        <v>126.521</v>
      </c>
      <c r="BC454">
        <v>126.812</v>
      </c>
      <c r="BD454">
        <v>124.074</v>
      </c>
      <c r="BE454">
        <v>126.935</v>
      </c>
      <c r="BF454">
        <v>128.351</v>
      </c>
      <c r="BG454">
        <v>130.364</v>
      </c>
      <c r="BH454">
        <v>132.96299999999999</v>
      </c>
      <c r="BI454">
        <v>134.077</v>
      </c>
      <c r="BJ454">
        <v>132.733</v>
      </c>
      <c r="BK454">
        <v>133.55099999999999</v>
      </c>
      <c r="BL454">
        <v>132.12700000000001</v>
      </c>
      <c r="BM454">
        <v>132.899</v>
      </c>
      <c r="BN454">
        <v>129.072</v>
      </c>
      <c r="BO454">
        <v>127.277</v>
      </c>
      <c r="BP454">
        <v>129.21600000000001</v>
      </c>
      <c r="BQ454">
        <v>129.096</v>
      </c>
      <c r="BR454">
        <v>124.992</v>
      </c>
      <c r="BS454">
        <v>122.78700000000001</v>
      </c>
      <c r="BT454">
        <v>123.27200000000001</v>
      </c>
      <c r="BU454">
        <v>123.319</v>
      </c>
      <c r="BV454">
        <v>124.499</v>
      </c>
      <c r="BW454">
        <v>125.07899999999999</v>
      </c>
      <c r="BX454">
        <v>123.46899999999999</v>
      </c>
      <c r="BY454">
        <v>126.026</v>
      </c>
      <c r="BZ454">
        <v>126.65</v>
      </c>
      <c r="CA454">
        <v>123.623</v>
      </c>
      <c r="CB454">
        <v>122.502</v>
      </c>
      <c r="CC454">
        <v>123.624</v>
      </c>
      <c r="CD454">
        <v>125.051</v>
      </c>
      <c r="CE454">
        <v>126.05</v>
      </c>
      <c r="CF454">
        <v>129.845</v>
      </c>
      <c r="CG454">
        <v>130.34200000000001</v>
      </c>
      <c r="CH454">
        <v>129.149</v>
      </c>
      <c r="CI454">
        <v>125.548</v>
      </c>
      <c r="CJ454">
        <v>129.66200000000001</v>
      </c>
      <c r="CK454">
        <v>125.81</v>
      </c>
      <c r="CL454">
        <v>122.584</v>
      </c>
      <c r="CM454">
        <v>119.444</v>
      </c>
      <c r="CN454">
        <v>122.536</v>
      </c>
      <c r="CO454">
        <v>122.51900000000001</v>
      </c>
      <c r="CP454">
        <v>123.224</v>
      </c>
      <c r="CQ454">
        <v>122.04</v>
      </c>
      <c r="CR454">
        <v>122.059</v>
      </c>
      <c r="CS454">
        <v>124.139</v>
      </c>
      <c r="CT454">
        <v>122.187</v>
      </c>
      <c r="CU454">
        <v>123.432</v>
      </c>
      <c r="CV454">
        <v>127.42700000000001</v>
      </c>
      <c r="CW454">
        <v>124.767</v>
      </c>
    </row>
    <row r="455" spans="1:101" x14ac:dyDescent="0.45">
      <c r="A455">
        <v>100</v>
      </c>
      <c r="B455">
        <v>100.261</v>
      </c>
      <c r="C455">
        <v>99.270399999999995</v>
      </c>
      <c r="D455">
        <v>100.792</v>
      </c>
      <c r="E455">
        <v>97.062299999999993</v>
      </c>
      <c r="F455">
        <v>97.296400000000006</v>
      </c>
      <c r="G455">
        <v>99.016099999999994</v>
      </c>
      <c r="H455">
        <v>98.763499999999993</v>
      </c>
      <c r="I455">
        <v>99.186400000000006</v>
      </c>
      <c r="J455">
        <v>99.0244</v>
      </c>
      <c r="K455">
        <v>98.816299999999998</v>
      </c>
      <c r="L455">
        <v>96.885999999999996</v>
      </c>
      <c r="M455">
        <v>99.030199999999994</v>
      </c>
      <c r="N455">
        <v>98.418199999999999</v>
      </c>
      <c r="O455">
        <v>97.698300000000003</v>
      </c>
      <c r="P455">
        <v>96.716700000000003</v>
      </c>
      <c r="Q455">
        <v>97.372100000000003</v>
      </c>
      <c r="R455">
        <v>100.348</v>
      </c>
      <c r="S455">
        <v>99.546199999999999</v>
      </c>
      <c r="T455">
        <v>97.558499999999995</v>
      </c>
      <c r="U455">
        <v>99.504400000000004</v>
      </c>
      <c r="V455">
        <v>102.506</v>
      </c>
      <c r="W455">
        <v>103.33199999999999</v>
      </c>
      <c r="X455">
        <v>103.623</v>
      </c>
      <c r="Y455">
        <v>105.193</v>
      </c>
      <c r="Z455">
        <v>104.16200000000001</v>
      </c>
      <c r="AA455">
        <v>104.151</v>
      </c>
      <c r="AB455">
        <v>104.536</v>
      </c>
      <c r="AC455">
        <v>105.03400000000001</v>
      </c>
      <c r="AD455">
        <v>104.27800000000001</v>
      </c>
      <c r="AE455">
        <v>103.158</v>
      </c>
      <c r="AF455">
        <v>103.09</v>
      </c>
      <c r="AG455">
        <v>103.095</v>
      </c>
      <c r="AH455">
        <v>102.64100000000001</v>
      </c>
      <c r="AI455">
        <v>102.31100000000001</v>
      </c>
      <c r="AJ455">
        <v>101.248</v>
      </c>
      <c r="AK455">
        <v>101.792</v>
      </c>
      <c r="AL455">
        <v>99.813100000000006</v>
      </c>
      <c r="AM455">
        <v>98.1036</v>
      </c>
      <c r="AN455">
        <v>98.2898</v>
      </c>
      <c r="AO455">
        <v>100.12</v>
      </c>
      <c r="AP455">
        <v>101.636</v>
      </c>
      <c r="AQ455">
        <v>103.069</v>
      </c>
      <c r="AR455">
        <v>103.687</v>
      </c>
      <c r="AS455">
        <v>101.88800000000001</v>
      </c>
      <c r="AT455">
        <v>102.87</v>
      </c>
      <c r="AU455">
        <v>98.9131</v>
      </c>
      <c r="AV455">
        <v>100.247</v>
      </c>
      <c r="AW455">
        <v>99.082300000000004</v>
      </c>
      <c r="AX455">
        <v>98.861400000000003</v>
      </c>
      <c r="AY455">
        <v>99.567800000000005</v>
      </c>
      <c r="AZ455">
        <v>99.930300000000003</v>
      </c>
      <c r="BA455">
        <v>101.32299999999999</v>
      </c>
      <c r="BB455">
        <v>101.654</v>
      </c>
      <c r="BC455">
        <v>102.99299999999999</v>
      </c>
      <c r="BD455">
        <v>103.979</v>
      </c>
      <c r="BE455">
        <v>105.077</v>
      </c>
      <c r="BF455">
        <v>100.914</v>
      </c>
      <c r="BG455">
        <v>100.745</v>
      </c>
      <c r="BH455">
        <v>100.813</v>
      </c>
      <c r="BI455">
        <v>101.643</v>
      </c>
      <c r="BJ455">
        <v>102.70099999999999</v>
      </c>
      <c r="BK455">
        <v>102.134</v>
      </c>
      <c r="BL455">
        <v>103.723</v>
      </c>
      <c r="BM455">
        <v>102.431</v>
      </c>
      <c r="BN455">
        <v>102.083</v>
      </c>
      <c r="BO455">
        <v>100.97199999999999</v>
      </c>
      <c r="BP455">
        <v>100.842</v>
      </c>
      <c r="BQ455">
        <v>101.9</v>
      </c>
      <c r="BR455">
        <v>100.971</v>
      </c>
      <c r="BS455">
        <v>98.128399999999999</v>
      </c>
      <c r="BT455">
        <v>97.270300000000006</v>
      </c>
      <c r="BU455">
        <v>94.240499999999997</v>
      </c>
      <c r="BV455">
        <v>92.766599999999997</v>
      </c>
      <c r="BW455">
        <v>89.23</v>
      </c>
      <c r="BX455">
        <v>88.523399999999995</v>
      </c>
      <c r="BY455">
        <v>88.547700000000006</v>
      </c>
      <c r="BZ455">
        <v>88.733400000000003</v>
      </c>
      <c r="CA455">
        <v>87.750799999999998</v>
      </c>
      <c r="CB455">
        <v>86.000299999999996</v>
      </c>
      <c r="CC455">
        <v>86.309200000000004</v>
      </c>
      <c r="CD455">
        <v>84.946600000000004</v>
      </c>
      <c r="CE455">
        <v>83.695400000000006</v>
      </c>
      <c r="CF455">
        <v>83.476299999999995</v>
      </c>
      <c r="CG455">
        <v>83.887900000000002</v>
      </c>
      <c r="CH455">
        <v>84.311000000000007</v>
      </c>
      <c r="CI455">
        <v>84.1815</v>
      </c>
      <c r="CJ455">
        <v>83.9191</v>
      </c>
      <c r="CK455">
        <v>80.093299999999999</v>
      </c>
      <c r="CL455">
        <v>80.624700000000004</v>
      </c>
      <c r="CM455">
        <v>79.458799999999997</v>
      </c>
      <c r="CN455">
        <v>82.247500000000002</v>
      </c>
      <c r="CO455">
        <v>80.278099999999995</v>
      </c>
      <c r="CP455">
        <v>80.198899999999995</v>
      </c>
      <c r="CQ455">
        <v>81.871600000000001</v>
      </c>
      <c r="CR455">
        <v>82.371099999999998</v>
      </c>
      <c r="CS455">
        <v>82.8643</v>
      </c>
      <c r="CT455">
        <v>83.577699999999993</v>
      </c>
      <c r="CU455">
        <v>83.052199999999999</v>
      </c>
      <c r="CV455">
        <v>85.607799999999997</v>
      </c>
      <c r="CW455">
        <v>84.682699999999997</v>
      </c>
    </row>
    <row r="456" spans="1:101" x14ac:dyDescent="0.45">
      <c r="A456">
        <v>100</v>
      </c>
      <c r="B456">
        <v>97.481099999999998</v>
      </c>
      <c r="C456">
        <v>92.097700000000003</v>
      </c>
      <c r="D456">
        <v>94.316400000000002</v>
      </c>
      <c r="E456">
        <v>93.666700000000006</v>
      </c>
      <c r="F456">
        <v>95.067899999999995</v>
      </c>
      <c r="G456">
        <v>94.927800000000005</v>
      </c>
      <c r="H456">
        <v>92.610399999999998</v>
      </c>
      <c r="I456">
        <v>92.446700000000007</v>
      </c>
      <c r="J456">
        <v>93.579599999999999</v>
      </c>
      <c r="K456">
        <v>93.271100000000004</v>
      </c>
      <c r="L456">
        <v>93.383300000000006</v>
      </c>
      <c r="M456">
        <v>92.0124</v>
      </c>
      <c r="N456">
        <v>94.342699999999994</v>
      </c>
      <c r="O456">
        <v>94.406700000000001</v>
      </c>
      <c r="P456">
        <v>92.579800000000006</v>
      </c>
      <c r="Q456">
        <v>90.565100000000001</v>
      </c>
      <c r="R456">
        <v>88.965500000000006</v>
      </c>
      <c r="S456">
        <v>86.7727</v>
      </c>
      <c r="T456">
        <v>85.923000000000002</v>
      </c>
      <c r="U456">
        <v>86.077299999999994</v>
      </c>
      <c r="V456">
        <v>85.414400000000001</v>
      </c>
      <c r="W456">
        <v>84.676699999999997</v>
      </c>
      <c r="X456">
        <v>86.512299999999996</v>
      </c>
      <c r="Y456">
        <v>86.085800000000006</v>
      </c>
      <c r="Z456">
        <v>86.695999999999998</v>
      </c>
      <c r="AA456">
        <v>87.590400000000002</v>
      </c>
      <c r="AB456">
        <v>86.464699999999993</v>
      </c>
      <c r="AC456">
        <v>88.978899999999996</v>
      </c>
      <c r="AD456">
        <v>88.588399999999993</v>
      </c>
      <c r="AE456">
        <v>88.207300000000004</v>
      </c>
      <c r="AF456">
        <v>87.083500000000001</v>
      </c>
      <c r="AG456">
        <v>88.295000000000002</v>
      </c>
      <c r="AH456">
        <v>89.474000000000004</v>
      </c>
      <c r="AI456">
        <v>90.346699999999998</v>
      </c>
      <c r="AJ456">
        <v>91.623599999999996</v>
      </c>
      <c r="AK456">
        <v>89.421300000000002</v>
      </c>
      <c r="AL456">
        <v>87.655900000000003</v>
      </c>
      <c r="AM456">
        <v>86.761099999999999</v>
      </c>
      <c r="AN456">
        <v>84.971699999999998</v>
      </c>
      <c r="AO456">
        <v>83.942499999999995</v>
      </c>
      <c r="AP456">
        <v>85.332899999999995</v>
      </c>
      <c r="AQ456">
        <v>85.134600000000006</v>
      </c>
      <c r="AR456">
        <v>82.402199999999993</v>
      </c>
      <c r="AS456">
        <v>84.844700000000003</v>
      </c>
      <c r="AT456">
        <v>85.9803</v>
      </c>
      <c r="AU456">
        <v>87.628399999999999</v>
      </c>
      <c r="AV456">
        <v>86.4024</v>
      </c>
      <c r="AW456">
        <v>87.328900000000004</v>
      </c>
      <c r="AX456">
        <v>87.578800000000001</v>
      </c>
      <c r="AY456">
        <v>87.672600000000003</v>
      </c>
      <c r="AZ456">
        <v>85.248800000000003</v>
      </c>
      <c r="BA456">
        <v>85.4221</v>
      </c>
      <c r="BB456">
        <v>86.305700000000002</v>
      </c>
      <c r="BC456">
        <v>87.185699999999997</v>
      </c>
      <c r="BD456">
        <v>87.162300000000002</v>
      </c>
      <c r="BE456">
        <v>87.196299999999994</v>
      </c>
      <c r="BF456">
        <v>86.639700000000005</v>
      </c>
      <c r="BG456">
        <v>85.015500000000003</v>
      </c>
      <c r="BH456">
        <v>84.465599999999995</v>
      </c>
      <c r="BI456">
        <v>83.014600000000002</v>
      </c>
      <c r="BJ456">
        <v>82.090699999999998</v>
      </c>
      <c r="BK456">
        <v>81.226299999999995</v>
      </c>
      <c r="BL456">
        <v>81.170299999999997</v>
      </c>
      <c r="BM456">
        <v>78.987799999999993</v>
      </c>
      <c r="BN456">
        <v>80.795900000000003</v>
      </c>
      <c r="BO456">
        <v>81.343000000000004</v>
      </c>
      <c r="BP456">
        <v>80.688299999999998</v>
      </c>
      <c r="BQ456">
        <v>79.044700000000006</v>
      </c>
      <c r="BR456">
        <v>77.061999999999998</v>
      </c>
      <c r="BS456">
        <v>76.833200000000005</v>
      </c>
      <c r="BT456">
        <v>77.728399999999993</v>
      </c>
      <c r="BU456">
        <v>78.178700000000006</v>
      </c>
      <c r="BV456">
        <v>78.5261</v>
      </c>
      <c r="BW456">
        <v>75.680899999999994</v>
      </c>
      <c r="BX456">
        <v>76.321600000000004</v>
      </c>
      <c r="BY456">
        <v>77.643699999999995</v>
      </c>
      <c r="BZ456">
        <v>75.812200000000004</v>
      </c>
      <c r="CA456">
        <v>75.275800000000004</v>
      </c>
      <c r="CB456">
        <v>74.255799999999994</v>
      </c>
      <c r="CC456">
        <v>73.9422</v>
      </c>
      <c r="CD456">
        <v>73.915400000000005</v>
      </c>
      <c r="CE456">
        <v>74.792400000000001</v>
      </c>
      <c r="CF456">
        <v>74.377499999999998</v>
      </c>
      <c r="CG456">
        <v>74.247500000000002</v>
      </c>
      <c r="CH456">
        <v>75.341300000000004</v>
      </c>
      <c r="CI456">
        <v>75.767799999999994</v>
      </c>
      <c r="CJ456">
        <v>77.010400000000004</v>
      </c>
      <c r="CK456">
        <v>77.374700000000004</v>
      </c>
      <c r="CL456">
        <v>76.927400000000006</v>
      </c>
      <c r="CM456">
        <v>76.716999999999999</v>
      </c>
      <c r="CN456">
        <v>75.369500000000002</v>
      </c>
      <c r="CO456">
        <v>75.403499999999994</v>
      </c>
      <c r="CP456">
        <v>76.103200000000001</v>
      </c>
      <c r="CQ456">
        <v>75.340800000000002</v>
      </c>
      <c r="CR456">
        <v>76.598399999999998</v>
      </c>
      <c r="CS456">
        <v>77.7881</v>
      </c>
      <c r="CT456">
        <v>75.319900000000004</v>
      </c>
      <c r="CU456">
        <v>75.397499999999994</v>
      </c>
      <c r="CV456">
        <v>76.456500000000005</v>
      </c>
      <c r="CW456">
        <v>75.200900000000004</v>
      </c>
    </row>
    <row r="457" spans="1:101" x14ac:dyDescent="0.45">
      <c r="A457">
        <v>100</v>
      </c>
      <c r="B457">
        <v>102.48</v>
      </c>
      <c r="C457">
        <v>104.62</v>
      </c>
      <c r="D457">
        <v>103.23</v>
      </c>
      <c r="E457">
        <v>102.134</v>
      </c>
      <c r="F457">
        <v>100.80200000000001</v>
      </c>
      <c r="G457">
        <v>102.006</v>
      </c>
      <c r="H457">
        <v>100.916</v>
      </c>
      <c r="I457">
        <v>99.628299999999996</v>
      </c>
      <c r="J457">
        <v>99.505099999999999</v>
      </c>
      <c r="K457">
        <v>99.1143</v>
      </c>
      <c r="L457">
        <v>100.265</v>
      </c>
      <c r="M457">
        <v>100.85</v>
      </c>
      <c r="N457">
        <v>99.660600000000002</v>
      </c>
      <c r="O457">
        <v>100.066</v>
      </c>
      <c r="P457">
        <v>101.85299999999999</v>
      </c>
      <c r="Q457">
        <v>102.41800000000001</v>
      </c>
      <c r="R457">
        <v>102.455</v>
      </c>
      <c r="S457">
        <v>101.354</v>
      </c>
      <c r="T457">
        <v>103.887</v>
      </c>
      <c r="U457">
        <v>103.202</v>
      </c>
      <c r="V457">
        <v>104.518</v>
      </c>
      <c r="W457">
        <v>104.373</v>
      </c>
      <c r="X457">
        <v>107.735</v>
      </c>
      <c r="Y457">
        <v>108.517</v>
      </c>
      <c r="Z457">
        <v>108.696</v>
      </c>
      <c r="AA457">
        <v>112.732</v>
      </c>
      <c r="AB457">
        <v>113.93899999999999</v>
      </c>
      <c r="AC457">
        <v>116.288</v>
      </c>
      <c r="AD457">
        <v>116.042</v>
      </c>
      <c r="AE457">
        <v>115.17100000000001</v>
      </c>
      <c r="AF457">
        <v>114.239</v>
      </c>
      <c r="AG457">
        <v>117.495</v>
      </c>
      <c r="AH457">
        <v>118.512</v>
      </c>
      <c r="AI457">
        <v>120.91</v>
      </c>
      <c r="AJ457">
        <v>123.495</v>
      </c>
      <c r="AK457">
        <v>120.578</v>
      </c>
      <c r="AL457">
        <v>119.813</v>
      </c>
      <c r="AM457">
        <v>118.608</v>
      </c>
      <c r="AN457">
        <v>117.514</v>
      </c>
      <c r="AO457">
        <v>116.127</v>
      </c>
      <c r="AP457">
        <v>118.21</v>
      </c>
      <c r="AQ457">
        <v>117.303</v>
      </c>
      <c r="AR457">
        <v>119.617</v>
      </c>
      <c r="AS457">
        <v>119.111</v>
      </c>
      <c r="AT457">
        <v>118.526</v>
      </c>
      <c r="AU457">
        <v>118.294</v>
      </c>
      <c r="AV457">
        <v>121.17100000000001</v>
      </c>
      <c r="AW457">
        <v>120.85899999999999</v>
      </c>
      <c r="AX457">
        <v>121.056</v>
      </c>
      <c r="AY457">
        <v>119.425</v>
      </c>
      <c r="AZ457">
        <v>116.55500000000001</v>
      </c>
      <c r="BA457">
        <v>118.121</v>
      </c>
      <c r="BB457">
        <v>116.054</v>
      </c>
      <c r="BC457">
        <v>115.895</v>
      </c>
      <c r="BD457">
        <v>117.099</v>
      </c>
      <c r="BE457">
        <v>117.935</v>
      </c>
      <c r="BF457">
        <v>119.688</v>
      </c>
      <c r="BG457">
        <v>121.667</v>
      </c>
      <c r="BH457">
        <v>121.709</v>
      </c>
      <c r="BI457">
        <v>123.08799999999999</v>
      </c>
      <c r="BJ457">
        <v>121.381</v>
      </c>
      <c r="BK457">
        <v>117.554</v>
      </c>
      <c r="BL457">
        <v>116.307</v>
      </c>
      <c r="BM457">
        <v>116.395</v>
      </c>
      <c r="BN457">
        <v>114.145</v>
      </c>
      <c r="BO457">
        <v>114.205</v>
      </c>
      <c r="BP457">
        <v>112.557</v>
      </c>
      <c r="BQ457">
        <v>114.77200000000001</v>
      </c>
      <c r="BR457">
        <v>115.46</v>
      </c>
      <c r="BS457">
        <v>117.17</v>
      </c>
      <c r="BT457">
        <v>117.041</v>
      </c>
      <c r="BU457">
        <v>115.465</v>
      </c>
      <c r="BV457">
        <v>114.767</v>
      </c>
      <c r="BW457">
        <v>116.429</v>
      </c>
      <c r="BX457">
        <v>118.57299999999999</v>
      </c>
      <c r="BY457">
        <v>116.28</v>
      </c>
      <c r="BZ457">
        <v>115.191</v>
      </c>
      <c r="CA457">
        <v>114.729</v>
      </c>
      <c r="CB457">
        <v>118.41800000000001</v>
      </c>
      <c r="CC457">
        <v>118.262</v>
      </c>
      <c r="CD457">
        <v>117.389</v>
      </c>
      <c r="CE457">
        <v>116.762</v>
      </c>
      <c r="CF457">
        <v>114.845</v>
      </c>
      <c r="CG457">
        <v>112.556</v>
      </c>
      <c r="CH457">
        <v>110.432</v>
      </c>
      <c r="CI457">
        <v>110.43300000000001</v>
      </c>
      <c r="CJ457">
        <v>108.256</v>
      </c>
      <c r="CK457">
        <v>107.48099999999999</v>
      </c>
      <c r="CL457">
        <v>108.47</v>
      </c>
      <c r="CM457">
        <v>107.26</v>
      </c>
      <c r="CN457">
        <v>106.72</v>
      </c>
      <c r="CO457">
        <v>104.224</v>
      </c>
      <c r="CP457">
        <v>106.251</v>
      </c>
      <c r="CQ457">
        <v>107.58199999999999</v>
      </c>
      <c r="CR457">
        <v>106.825</v>
      </c>
      <c r="CS457">
        <v>105.63200000000001</v>
      </c>
      <c r="CT457">
        <v>107.78</v>
      </c>
      <c r="CU457">
        <v>111.34699999999999</v>
      </c>
      <c r="CV457">
        <v>114.056</v>
      </c>
      <c r="CW457">
        <v>113.887</v>
      </c>
    </row>
    <row r="458" spans="1:101" x14ac:dyDescent="0.45">
      <c r="A458">
        <v>100</v>
      </c>
      <c r="B458">
        <v>98.195499999999996</v>
      </c>
      <c r="C458">
        <v>99.264399999999995</v>
      </c>
      <c r="D458">
        <v>98.682000000000002</v>
      </c>
      <c r="E458">
        <v>99.361199999999997</v>
      </c>
      <c r="F458">
        <v>98.035700000000006</v>
      </c>
      <c r="G458">
        <v>98.097999999999999</v>
      </c>
      <c r="H458">
        <v>95.942599999999999</v>
      </c>
      <c r="I458">
        <v>97.169700000000006</v>
      </c>
      <c r="J458">
        <v>97.792599999999993</v>
      </c>
      <c r="K458">
        <v>100.17400000000001</v>
      </c>
      <c r="L458">
        <v>99.973299999999995</v>
      </c>
      <c r="M458">
        <v>100.239</v>
      </c>
      <c r="N458">
        <v>101.833</v>
      </c>
      <c r="O458">
        <v>99.644599999999997</v>
      </c>
      <c r="P458">
        <v>98.4101</v>
      </c>
      <c r="Q458">
        <v>100.41200000000001</v>
      </c>
      <c r="R458">
        <v>100.33799999999999</v>
      </c>
      <c r="S458">
        <v>100.19</v>
      </c>
      <c r="T458">
        <v>102.98399999999999</v>
      </c>
      <c r="U458">
        <v>104.991</v>
      </c>
      <c r="V458">
        <v>101.91200000000001</v>
      </c>
      <c r="W458">
        <v>101.749</v>
      </c>
      <c r="X458">
        <v>103.134</v>
      </c>
      <c r="Y458">
        <v>105.003</v>
      </c>
      <c r="Z458">
        <v>104.645</v>
      </c>
      <c r="AA458">
        <v>103.667</v>
      </c>
      <c r="AB458">
        <v>104.545</v>
      </c>
      <c r="AC458">
        <v>105.21</v>
      </c>
      <c r="AD458">
        <v>106.333</v>
      </c>
      <c r="AE458">
        <v>107.30200000000001</v>
      </c>
      <c r="AF458">
        <v>106.709</v>
      </c>
      <c r="AG458">
        <v>105.86499999999999</v>
      </c>
      <c r="AH458">
        <v>106.02</v>
      </c>
      <c r="AI458">
        <v>105.812</v>
      </c>
      <c r="AJ458">
        <v>104.94</v>
      </c>
      <c r="AK458">
        <v>105.239</v>
      </c>
      <c r="AL458">
        <v>104.84399999999999</v>
      </c>
      <c r="AM458">
        <v>107.142</v>
      </c>
      <c r="AN458">
        <v>108.654</v>
      </c>
      <c r="AO458">
        <v>109.429</v>
      </c>
      <c r="AP458">
        <v>110.96299999999999</v>
      </c>
      <c r="AQ458">
        <v>108.45</v>
      </c>
      <c r="AR458">
        <v>107.73699999999999</v>
      </c>
      <c r="AS458">
        <v>108.578</v>
      </c>
      <c r="AT458">
        <v>108.71899999999999</v>
      </c>
      <c r="AU458">
        <v>108.938</v>
      </c>
      <c r="AV458">
        <v>105.428</v>
      </c>
      <c r="AW458">
        <v>105.538</v>
      </c>
      <c r="AX458">
        <v>106.232</v>
      </c>
      <c r="AY458">
        <v>105.23699999999999</v>
      </c>
      <c r="AZ458">
        <v>104.724</v>
      </c>
      <c r="BA458">
        <v>107.80800000000001</v>
      </c>
      <c r="BB458">
        <v>107.63</v>
      </c>
      <c r="BC458">
        <v>109.854</v>
      </c>
      <c r="BD458">
        <v>107.438</v>
      </c>
      <c r="BE458">
        <v>106.428</v>
      </c>
      <c r="BF458">
        <v>106.07</v>
      </c>
      <c r="BG458">
        <v>106.10899999999999</v>
      </c>
      <c r="BH458">
        <v>104.3</v>
      </c>
      <c r="BI458">
        <v>104.502</v>
      </c>
      <c r="BJ458">
        <v>101.996</v>
      </c>
      <c r="BK458">
        <v>99.908600000000007</v>
      </c>
      <c r="BL458">
        <v>102.289</v>
      </c>
      <c r="BM458">
        <v>101.11499999999999</v>
      </c>
      <c r="BN458">
        <v>101.279</v>
      </c>
      <c r="BO458">
        <v>100.215</v>
      </c>
      <c r="BP458">
        <v>100.214</v>
      </c>
      <c r="BQ458">
        <v>101.40600000000001</v>
      </c>
      <c r="BR458">
        <v>102.288</v>
      </c>
      <c r="BS458">
        <v>102.03400000000001</v>
      </c>
      <c r="BT458">
        <v>100.172</v>
      </c>
      <c r="BU458">
        <v>99.995999999999995</v>
      </c>
      <c r="BV458">
        <v>98.377600000000001</v>
      </c>
      <c r="BW458">
        <v>98.640699999999995</v>
      </c>
      <c r="BX458">
        <v>99.721699999999998</v>
      </c>
      <c r="BY458">
        <v>98.313299999999998</v>
      </c>
      <c r="BZ458">
        <v>98.291600000000003</v>
      </c>
      <c r="CA458">
        <v>99.769400000000005</v>
      </c>
      <c r="CB458">
        <v>96.743899999999996</v>
      </c>
      <c r="CC458">
        <v>96.048599999999993</v>
      </c>
      <c r="CD458">
        <v>94.816500000000005</v>
      </c>
      <c r="CE458">
        <v>96.833100000000002</v>
      </c>
      <c r="CF458">
        <v>100.04300000000001</v>
      </c>
      <c r="CG458">
        <v>100.90300000000001</v>
      </c>
      <c r="CH458">
        <v>98.834999999999994</v>
      </c>
      <c r="CI458">
        <v>98.5989</v>
      </c>
      <c r="CJ458">
        <v>99.443399999999997</v>
      </c>
      <c r="CK458">
        <v>101.621</v>
      </c>
      <c r="CL458">
        <v>101.273</v>
      </c>
      <c r="CM458">
        <v>100.36499999999999</v>
      </c>
      <c r="CN458">
        <v>102.38200000000001</v>
      </c>
      <c r="CO458">
        <v>103.301</v>
      </c>
      <c r="CP458">
        <v>102.81100000000001</v>
      </c>
      <c r="CQ458">
        <v>102.09399999999999</v>
      </c>
      <c r="CR458">
        <v>101.003</v>
      </c>
      <c r="CS458">
        <v>103.768</v>
      </c>
      <c r="CT458">
        <v>104.402</v>
      </c>
      <c r="CU458">
        <v>103.651</v>
      </c>
      <c r="CV458">
        <v>104.134</v>
      </c>
      <c r="CW458">
        <v>99.321299999999994</v>
      </c>
    </row>
    <row r="459" spans="1:101" x14ac:dyDescent="0.45">
      <c r="A459">
        <v>100</v>
      </c>
      <c r="B459">
        <v>100.88</v>
      </c>
      <c r="C459">
        <v>100.947</v>
      </c>
      <c r="D459">
        <v>101.505</v>
      </c>
      <c r="E459">
        <v>100.396</v>
      </c>
      <c r="F459">
        <v>101.61</v>
      </c>
      <c r="G459">
        <v>103.545</v>
      </c>
      <c r="H459">
        <v>101.80200000000001</v>
      </c>
      <c r="I459">
        <v>101.246</v>
      </c>
      <c r="J459">
        <v>102.21899999999999</v>
      </c>
      <c r="K459">
        <v>101.974</v>
      </c>
      <c r="L459">
        <v>103.414</v>
      </c>
      <c r="M459">
        <v>99.6678</v>
      </c>
      <c r="N459">
        <v>99.989000000000004</v>
      </c>
      <c r="O459">
        <v>100.032</v>
      </c>
      <c r="P459">
        <v>101.08499999999999</v>
      </c>
      <c r="Q459">
        <v>100.402</v>
      </c>
      <c r="R459">
        <v>101.80200000000001</v>
      </c>
      <c r="S459">
        <v>106.08199999999999</v>
      </c>
      <c r="T459">
        <v>105.94799999999999</v>
      </c>
      <c r="U459">
        <v>109.489</v>
      </c>
      <c r="V459">
        <v>110.52500000000001</v>
      </c>
      <c r="W459">
        <v>107.937</v>
      </c>
      <c r="X459">
        <v>105.922</v>
      </c>
      <c r="Y459">
        <v>106.4</v>
      </c>
      <c r="Z459">
        <v>106.169</v>
      </c>
      <c r="AA459">
        <v>107.318</v>
      </c>
      <c r="AB459">
        <v>108.886</v>
      </c>
      <c r="AC459">
        <v>107.628</v>
      </c>
      <c r="AD459">
        <v>105.655</v>
      </c>
      <c r="AE459">
        <v>108.173</v>
      </c>
      <c r="AF459">
        <v>107.184</v>
      </c>
      <c r="AG459">
        <v>109.363</v>
      </c>
      <c r="AH459">
        <v>110.97499999999999</v>
      </c>
      <c r="AI459">
        <v>114.89700000000001</v>
      </c>
      <c r="AJ459">
        <v>114.446</v>
      </c>
      <c r="AK459">
        <v>113.953</v>
      </c>
      <c r="AL459">
        <v>112.61199999999999</v>
      </c>
      <c r="AM459">
        <v>110.532</v>
      </c>
      <c r="AN459">
        <v>112.87</v>
      </c>
      <c r="AO459">
        <v>112.29300000000001</v>
      </c>
      <c r="AP459">
        <v>115.499</v>
      </c>
      <c r="AQ459">
        <v>114.712</v>
      </c>
      <c r="AR459">
        <v>115.776</v>
      </c>
      <c r="AS459">
        <v>116.843</v>
      </c>
      <c r="AT459">
        <v>115.265</v>
      </c>
      <c r="AU459">
        <v>110.372</v>
      </c>
      <c r="AV459">
        <v>109.875</v>
      </c>
      <c r="AW459">
        <v>111.953</v>
      </c>
      <c r="AX459">
        <v>110.76600000000001</v>
      </c>
      <c r="AY459">
        <v>109.782</v>
      </c>
      <c r="AZ459">
        <v>110.035</v>
      </c>
      <c r="BA459">
        <v>111.643</v>
      </c>
      <c r="BB459">
        <v>112.66</v>
      </c>
      <c r="BC459">
        <v>112.004</v>
      </c>
      <c r="BD459">
        <v>110.782</v>
      </c>
      <c r="BE459">
        <v>110.25700000000001</v>
      </c>
      <c r="BF459">
        <v>110.036</v>
      </c>
      <c r="BG459">
        <v>109.58</v>
      </c>
      <c r="BH459">
        <v>108.80200000000001</v>
      </c>
      <c r="BI459">
        <v>108.015</v>
      </c>
      <c r="BJ459">
        <v>113.008</v>
      </c>
      <c r="BK459">
        <v>112.703</v>
      </c>
      <c r="BL459">
        <v>112.19799999999999</v>
      </c>
      <c r="BM459">
        <v>112.462</v>
      </c>
      <c r="BN459">
        <v>111.242</v>
      </c>
      <c r="BO459">
        <v>108.664</v>
      </c>
      <c r="BP459">
        <v>108.556</v>
      </c>
      <c r="BQ459">
        <v>108.688</v>
      </c>
      <c r="BR459">
        <v>108.431</v>
      </c>
      <c r="BS459">
        <v>109.42</v>
      </c>
      <c r="BT459">
        <v>107.786</v>
      </c>
      <c r="BU459">
        <v>105.968</v>
      </c>
      <c r="BV459">
        <v>103.596</v>
      </c>
      <c r="BW459">
        <v>103.964</v>
      </c>
      <c r="BX459">
        <v>103.786</v>
      </c>
      <c r="BY459">
        <v>106.59</v>
      </c>
      <c r="BZ459">
        <v>105.944</v>
      </c>
      <c r="CA459">
        <v>108.467</v>
      </c>
      <c r="CB459">
        <v>111.482</v>
      </c>
      <c r="CC459">
        <v>111.70099999999999</v>
      </c>
      <c r="CD459">
        <v>112.173</v>
      </c>
      <c r="CE459">
        <v>112.88</v>
      </c>
      <c r="CF459">
        <v>112.795</v>
      </c>
      <c r="CG459">
        <v>111.937</v>
      </c>
      <c r="CH459">
        <v>112.691</v>
      </c>
      <c r="CI459">
        <v>111.566</v>
      </c>
      <c r="CJ459">
        <v>111.616</v>
      </c>
      <c r="CK459">
        <v>111.254</v>
      </c>
      <c r="CL459">
        <v>110.72199999999999</v>
      </c>
      <c r="CM459">
        <v>109.095</v>
      </c>
      <c r="CN459">
        <v>107.83199999999999</v>
      </c>
      <c r="CO459">
        <v>109.107</v>
      </c>
      <c r="CP459">
        <v>108.51</v>
      </c>
      <c r="CQ459">
        <v>107.931</v>
      </c>
      <c r="CR459">
        <v>107.821</v>
      </c>
      <c r="CS459">
        <v>107.172</v>
      </c>
      <c r="CT459">
        <v>106.06399999999999</v>
      </c>
      <c r="CU459">
        <v>107.187</v>
      </c>
      <c r="CV459">
        <v>109.024</v>
      </c>
      <c r="CW459">
        <v>108.699</v>
      </c>
    </row>
    <row r="460" spans="1:101" x14ac:dyDescent="0.45">
      <c r="A460">
        <v>100</v>
      </c>
      <c r="B460">
        <v>100.67</v>
      </c>
      <c r="C460">
        <v>97.803399999999996</v>
      </c>
      <c r="D460">
        <v>97.837999999999994</v>
      </c>
      <c r="E460">
        <v>94.447400000000002</v>
      </c>
      <c r="F460">
        <v>95.224199999999996</v>
      </c>
      <c r="G460">
        <v>95.258099999999999</v>
      </c>
      <c r="H460">
        <v>95.762</v>
      </c>
      <c r="I460">
        <v>93.253299999999996</v>
      </c>
      <c r="J460">
        <v>91.355099999999993</v>
      </c>
      <c r="K460">
        <v>90.468900000000005</v>
      </c>
      <c r="L460">
        <v>91.784199999999998</v>
      </c>
      <c r="M460">
        <v>93.529899999999998</v>
      </c>
      <c r="N460">
        <v>95.880200000000002</v>
      </c>
      <c r="O460">
        <v>93.258099999999999</v>
      </c>
      <c r="P460">
        <v>92.189300000000003</v>
      </c>
      <c r="Q460">
        <v>92.238900000000001</v>
      </c>
      <c r="R460">
        <v>93.303600000000003</v>
      </c>
      <c r="S460">
        <v>90.878500000000003</v>
      </c>
      <c r="T460">
        <v>91.806200000000004</v>
      </c>
      <c r="U460">
        <v>91.912700000000001</v>
      </c>
      <c r="V460">
        <v>90.979500000000002</v>
      </c>
      <c r="W460">
        <v>93.595699999999994</v>
      </c>
      <c r="X460">
        <v>92.428700000000006</v>
      </c>
      <c r="Y460">
        <v>90.5364</v>
      </c>
      <c r="Z460">
        <v>91.280299999999997</v>
      </c>
      <c r="AA460">
        <v>89.310900000000004</v>
      </c>
      <c r="AB460">
        <v>89.401399999999995</v>
      </c>
      <c r="AC460">
        <v>90.145200000000003</v>
      </c>
      <c r="AD460">
        <v>89.2851</v>
      </c>
      <c r="AE460">
        <v>88.774100000000004</v>
      </c>
      <c r="AF460">
        <v>90.144000000000005</v>
      </c>
      <c r="AG460">
        <v>89.875500000000002</v>
      </c>
      <c r="AH460">
        <v>91.632999999999996</v>
      </c>
      <c r="AI460">
        <v>92.243600000000001</v>
      </c>
      <c r="AJ460">
        <v>93.964299999999994</v>
      </c>
      <c r="AK460">
        <v>95.796999999999997</v>
      </c>
      <c r="AL460">
        <v>94.606099999999998</v>
      </c>
      <c r="AM460">
        <v>94.458699999999993</v>
      </c>
      <c r="AN460">
        <v>92.989400000000003</v>
      </c>
      <c r="AO460">
        <v>92.0749</v>
      </c>
      <c r="AP460">
        <v>91.560599999999994</v>
      </c>
      <c r="AQ460">
        <v>93.688699999999997</v>
      </c>
      <c r="AR460">
        <v>93.221199999999996</v>
      </c>
      <c r="AS460">
        <v>93.274000000000001</v>
      </c>
      <c r="AT460">
        <v>95.340900000000005</v>
      </c>
      <c r="AU460">
        <v>97.375399999999999</v>
      </c>
      <c r="AV460">
        <v>97.827100000000002</v>
      </c>
      <c r="AW460">
        <v>97.894499999999994</v>
      </c>
      <c r="AX460">
        <v>96.887299999999996</v>
      </c>
      <c r="AY460">
        <v>97.865600000000001</v>
      </c>
      <c r="AZ460">
        <v>94.686800000000005</v>
      </c>
      <c r="BA460">
        <v>93.721400000000003</v>
      </c>
      <c r="BB460">
        <v>91.695800000000006</v>
      </c>
      <c r="BC460">
        <v>93.722700000000003</v>
      </c>
      <c r="BD460">
        <v>92.874399999999994</v>
      </c>
      <c r="BE460">
        <v>93.279600000000002</v>
      </c>
      <c r="BF460">
        <v>94.561099999999996</v>
      </c>
      <c r="BG460">
        <v>96.933899999999994</v>
      </c>
      <c r="BH460">
        <v>97.872799999999998</v>
      </c>
      <c r="BI460">
        <v>98.946200000000005</v>
      </c>
      <c r="BJ460">
        <v>95.940200000000004</v>
      </c>
      <c r="BK460">
        <v>95.612099999999998</v>
      </c>
      <c r="BL460">
        <v>93.381900000000002</v>
      </c>
      <c r="BM460">
        <v>95.622900000000001</v>
      </c>
      <c r="BN460">
        <v>96.332499999999996</v>
      </c>
      <c r="BO460">
        <v>93.951400000000007</v>
      </c>
      <c r="BP460">
        <v>93.148600000000002</v>
      </c>
      <c r="BQ460">
        <v>93.234300000000005</v>
      </c>
      <c r="BR460">
        <v>95.433999999999997</v>
      </c>
      <c r="BS460">
        <v>94.697699999999998</v>
      </c>
      <c r="BT460">
        <v>89.546899999999994</v>
      </c>
      <c r="BU460">
        <v>91.348100000000002</v>
      </c>
      <c r="BV460">
        <v>91.798699999999997</v>
      </c>
      <c r="BW460">
        <v>92.163399999999996</v>
      </c>
      <c r="BX460">
        <v>91.440799999999996</v>
      </c>
      <c r="BY460">
        <v>91.803799999999995</v>
      </c>
      <c r="BZ460">
        <v>93.514499999999998</v>
      </c>
      <c r="CA460">
        <v>90.745500000000007</v>
      </c>
      <c r="CB460">
        <v>90.805599999999998</v>
      </c>
      <c r="CC460">
        <v>93.373500000000007</v>
      </c>
      <c r="CD460">
        <v>95.273600000000002</v>
      </c>
      <c r="CE460">
        <v>95.344800000000006</v>
      </c>
      <c r="CF460">
        <v>95.162099999999995</v>
      </c>
      <c r="CG460">
        <v>94.194000000000003</v>
      </c>
      <c r="CH460">
        <v>94.701400000000007</v>
      </c>
      <c r="CI460">
        <v>93.606499999999997</v>
      </c>
      <c r="CJ460">
        <v>92.743399999999994</v>
      </c>
      <c r="CK460">
        <v>95.514300000000006</v>
      </c>
      <c r="CL460">
        <v>94.342200000000005</v>
      </c>
      <c r="CM460">
        <v>93.203000000000003</v>
      </c>
      <c r="CN460">
        <v>91.936899999999994</v>
      </c>
      <c r="CO460">
        <v>93.9739</v>
      </c>
      <c r="CP460">
        <v>92.994299999999996</v>
      </c>
      <c r="CQ460">
        <v>91.527000000000001</v>
      </c>
      <c r="CR460">
        <v>92.205399999999997</v>
      </c>
      <c r="CS460">
        <v>94.429699999999997</v>
      </c>
      <c r="CT460">
        <v>96.771699999999996</v>
      </c>
      <c r="CU460">
        <v>95.690899999999999</v>
      </c>
      <c r="CV460">
        <v>96.090599999999995</v>
      </c>
      <c r="CW460">
        <v>96.608900000000006</v>
      </c>
    </row>
    <row r="461" spans="1:101" x14ac:dyDescent="0.45">
      <c r="A461">
        <v>100</v>
      </c>
      <c r="B461">
        <v>96.615700000000004</v>
      </c>
      <c r="C461">
        <v>99.630099999999999</v>
      </c>
      <c r="D461">
        <v>100.91800000000001</v>
      </c>
      <c r="E461">
        <v>100.498</v>
      </c>
      <c r="F461">
        <v>99.560400000000001</v>
      </c>
      <c r="G461">
        <v>101.09399999999999</v>
      </c>
      <c r="H461">
        <v>103.873</v>
      </c>
      <c r="I461">
        <v>103.098</v>
      </c>
      <c r="J461">
        <v>101.831</v>
      </c>
      <c r="K461">
        <v>101.649</v>
      </c>
      <c r="L461">
        <v>99.482500000000002</v>
      </c>
      <c r="M461">
        <v>98.610799999999998</v>
      </c>
      <c r="N461">
        <v>99.633600000000001</v>
      </c>
      <c r="O461">
        <v>99.178299999999993</v>
      </c>
      <c r="P461">
        <v>98.906400000000005</v>
      </c>
      <c r="Q461">
        <v>100.875</v>
      </c>
      <c r="R461">
        <v>100.55200000000001</v>
      </c>
      <c r="S461">
        <v>101.798</v>
      </c>
      <c r="T461">
        <v>101.39700000000001</v>
      </c>
      <c r="U461">
        <v>97.869299999999996</v>
      </c>
      <c r="V461">
        <v>97.590900000000005</v>
      </c>
      <c r="W461">
        <v>97.230599999999995</v>
      </c>
      <c r="X461">
        <v>97.605500000000006</v>
      </c>
      <c r="Y461">
        <v>102.08499999999999</v>
      </c>
      <c r="Z461">
        <v>101.747</v>
      </c>
      <c r="AA461">
        <v>100.563</v>
      </c>
      <c r="AB461">
        <v>98.716800000000006</v>
      </c>
      <c r="AC461">
        <v>99.775999999999996</v>
      </c>
      <c r="AD461">
        <v>99.620099999999994</v>
      </c>
      <c r="AE461">
        <v>100.20699999999999</v>
      </c>
      <c r="AF461">
        <v>97.346000000000004</v>
      </c>
      <c r="AG461">
        <v>97.329300000000003</v>
      </c>
      <c r="AH461">
        <v>98.351399999999998</v>
      </c>
      <c r="AI461">
        <v>99.763000000000005</v>
      </c>
      <c r="AJ461">
        <v>100.917</v>
      </c>
      <c r="AK461">
        <v>99.370800000000003</v>
      </c>
      <c r="AL461">
        <v>99.208600000000004</v>
      </c>
      <c r="AM461">
        <v>97.948300000000003</v>
      </c>
      <c r="AN461">
        <v>98.716999999999999</v>
      </c>
      <c r="AO461">
        <v>98.818200000000004</v>
      </c>
      <c r="AP461">
        <v>97.423000000000002</v>
      </c>
      <c r="AQ461">
        <v>95.207800000000006</v>
      </c>
      <c r="AR461">
        <v>94.608900000000006</v>
      </c>
      <c r="AS461">
        <v>97.762500000000003</v>
      </c>
      <c r="AT461">
        <v>96.170500000000004</v>
      </c>
      <c r="AU461">
        <v>97.088099999999997</v>
      </c>
      <c r="AV461">
        <v>97.350999999999999</v>
      </c>
      <c r="AW461">
        <v>96.728399999999993</v>
      </c>
      <c r="AX461">
        <v>97.925700000000006</v>
      </c>
      <c r="AY461">
        <v>97.978300000000004</v>
      </c>
      <c r="AZ461">
        <v>99.017700000000005</v>
      </c>
      <c r="BA461">
        <v>96.499099999999999</v>
      </c>
      <c r="BB461">
        <v>97.031400000000005</v>
      </c>
      <c r="BC461">
        <v>98.042400000000001</v>
      </c>
      <c r="BD461">
        <v>98.823899999999995</v>
      </c>
      <c r="BE461">
        <v>99.284800000000004</v>
      </c>
      <c r="BF461">
        <v>98.572500000000005</v>
      </c>
      <c r="BG461">
        <v>101.738</v>
      </c>
      <c r="BH461">
        <v>100.268</v>
      </c>
      <c r="BI461">
        <v>101.652</v>
      </c>
      <c r="BJ461">
        <v>101.517</v>
      </c>
      <c r="BK461">
        <v>102.666</v>
      </c>
      <c r="BL461">
        <v>101.86</v>
      </c>
      <c r="BM461">
        <v>102.464</v>
      </c>
      <c r="BN461">
        <v>101.82</v>
      </c>
      <c r="BO461">
        <v>99.505899999999997</v>
      </c>
      <c r="BP461">
        <v>101.417</v>
      </c>
      <c r="BQ461">
        <v>103.503</v>
      </c>
      <c r="BR461">
        <v>102.732</v>
      </c>
      <c r="BS461">
        <v>100.977</v>
      </c>
      <c r="BT461">
        <v>102.46299999999999</v>
      </c>
      <c r="BU461">
        <v>103.25700000000001</v>
      </c>
      <c r="BV461">
        <v>100.47499999999999</v>
      </c>
      <c r="BW461">
        <v>99.2971</v>
      </c>
      <c r="BX461">
        <v>96.403099999999995</v>
      </c>
      <c r="BY461">
        <v>92.767799999999994</v>
      </c>
      <c r="BZ461">
        <v>92.1905</v>
      </c>
      <c r="CA461">
        <v>90.3797</v>
      </c>
      <c r="CB461">
        <v>92.021799999999999</v>
      </c>
      <c r="CC461">
        <v>90.896500000000003</v>
      </c>
      <c r="CD461">
        <v>91.147400000000005</v>
      </c>
      <c r="CE461">
        <v>94.972399999999993</v>
      </c>
      <c r="CF461">
        <v>96.084400000000002</v>
      </c>
      <c r="CG461">
        <v>97.683300000000003</v>
      </c>
      <c r="CH461">
        <v>100.149</v>
      </c>
      <c r="CI461">
        <v>98.155000000000001</v>
      </c>
      <c r="CJ461">
        <v>99.261700000000005</v>
      </c>
      <c r="CK461">
        <v>97.032600000000002</v>
      </c>
      <c r="CL461">
        <v>96.038499999999999</v>
      </c>
      <c r="CM461">
        <v>94.427499999999995</v>
      </c>
      <c r="CN461">
        <v>93.757400000000004</v>
      </c>
      <c r="CO461">
        <v>93.200699999999998</v>
      </c>
      <c r="CP461">
        <v>94.034700000000001</v>
      </c>
      <c r="CQ461">
        <v>93.740600000000001</v>
      </c>
      <c r="CR461">
        <v>95.276499999999999</v>
      </c>
      <c r="CS461">
        <v>97.608699999999999</v>
      </c>
      <c r="CT461">
        <v>95.724599999999995</v>
      </c>
      <c r="CU461">
        <v>92.005200000000002</v>
      </c>
      <c r="CV461">
        <v>90.4816</v>
      </c>
      <c r="CW461">
        <v>90.1404</v>
      </c>
    </row>
    <row r="462" spans="1:101" x14ac:dyDescent="0.45">
      <c r="A462">
        <v>100</v>
      </c>
      <c r="B462">
        <v>100.03400000000001</v>
      </c>
      <c r="C462">
        <v>100.384</v>
      </c>
      <c r="D462">
        <v>99.3874</v>
      </c>
      <c r="E462">
        <v>100.377</v>
      </c>
      <c r="F462">
        <v>99.014399999999995</v>
      </c>
      <c r="G462">
        <v>101.389</v>
      </c>
      <c r="H462">
        <v>100.001</v>
      </c>
      <c r="I462">
        <v>97.394300000000001</v>
      </c>
      <c r="J462">
        <v>96.279799999999994</v>
      </c>
      <c r="K462">
        <v>96.9041</v>
      </c>
      <c r="L462">
        <v>97.624200000000002</v>
      </c>
      <c r="M462">
        <v>97.006</v>
      </c>
      <c r="N462">
        <v>95.320499999999996</v>
      </c>
      <c r="O462">
        <v>93.599699999999999</v>
      </c>
      <c r="P462">
        <v>93.237099999999998</v>
      </c>
      <c r="Q462">
        <v>94.954700000000003</v>
      </c>
      <c r="R462">
        <v>92.226500000000001</v>
      </c>
      <c r="S462">
        <v>94.481099999999998</v>
      </c>
      <c r="T462">
        <v>94.978800000000007</v>
      </c>
      <c r="U462">
        <v>96.3523</v>
      </c>
      <c r="V462">
        <v>95.324700000000007</v>
      </c>
      <c r="W462">
        <v>94.9178</v>
      </c>
      <c r="X462">
        <v>98.094899999999996</v>
      </c>
      <c r="Y462">
        <v>99.63</v>
      </c>
      <c r="Z462">
        <v>99.705699999999993</v>
      </c>
      <c r="AA462">
        <v>99.033600000000007</v>
      </c>
      <c r="AB462">
        <v>101.48399999999999</v>
      </c>
      <c r="AC462">
        <v>102.251</v>
      </c>
      <c r="AD462">
        <v>103.48099999999999</v>
      </c>
      <c r="AE462">
        <v>102.739</v>
      </c>
      <c r="AF462">
        <v>102.066</v>
      </c>
      <c r="AG462">
        <v>103.34399999999999</v>
      </c>
      <c r="AH462">
        <v>102.87</v>
      </c>
      <c r="AI462">
        <v>103.35899999999999</v>
      </c>
      <c r="AJ462">
        <v>104.465</v>
      </c>
      <c r="AK462">
        <v>103.916</v>
      </c>
      <c r="AL462">
        <v>104.437</v>
      </c>
      <c r="AM462">
        <v>104.223</v>
      </c>
      <c r="AN462">
        <v>105.506</v>
      </c>
      <c r="AO462">
        <v>106.14700000000001</v>
      </c>
      <c r="AP462">
        <v>105.11499999999999</v>
      </c>
      <c r="AQ462">
        <v>106.626</v>
      </c>
      <c r="AR462">
        <v>106.194</v>
      </c>
      <c r="AS462">
        <v>107.986</v>
      </c>
      <c r="AT462">
        <v>105.977</v>
      </c>
      <c r="AU462">
        <v>108.851</v>
      </c>
      <c r="AV462">
        <v>109.28</v>
      </c>
      <c r="AW462">
        <v>109.59</v>
      </c>
      <c r="AX462">
        <v>109.596</v>
      </c>
      <c r="AY462">
        <v>109.145</v>
      </c>
      <c r="AZ462">
        <v>106.179</v>
      </c>
      <c r="BA462">
        <v>103.22799999999999</v>
      </c>
      <c r="BB462">
        <v>103.485</v>
      </c>
      <c r="BC462">
        <v>104.14700000000001</v>
      </c>
      <c r="BD462">
        <v>105.244</v>
      </c>
      <c r="BE462">
        <v>106.586</v>
      </c>
      <c r="BF462">
        <v>106.188</v>
      </c>
      <c r="BG462">
        <v>106.66800000000001</v>
      </c>
      <c r="BH462">
        <v>108.402</v>
      </c>
      <c r="BI462">
        <v>108.621</v>
      </c>
      <c r="BJ462">
        <v>108.392</v>
      </c>
      <c r="BK462">
        <v>106.815</v>
      </c>
      <c r="BL462">
        <v>108.35599999999999</v>
      </c>
      <c r="BM462">
        <v>107.578</v>
      </c>
      <c r="BN462">
        <v>106.886</v>
      </c>
      <c r="BO462">
        <v>108.545</v>
      </c>
      <c r="BP462">
        <v>110.402</v>
      </c>
      <c r="BQ462">
        <v>111.40600000000001</v>
      </c>
      <c r="BR462">
        <v>113.44199999999999</v>
      </c>
      <c r="BS462">
        <v>112.898</v>
      </c>
      <c r="BT462">
        <v>109.45699999999999</v>
      </c>
      <c r="BU462">
        <v>111.613</v>
      </c>
      <c r="BV462">
        <v>112.95</v>
      </c>
      <c r="BW462">
        <v>115.277</v>
      </c>
      <c r="BX462">
        <v>117.02200000000001</v>
      </c>
      <c r="BY462">
        <v>117.95</v>
      </c>
      <c r="BZ462">
        <v>117.47499999999999</v>
      </c>
      <c r="CA462">
        <v>117.18600000000001</v>
      </c>
      <c r="CB462">
        <v>119.651</v>
      </c>
      <c r="CC462">
        <v>119.334</v>
      </c>
      <c r="CD462">
        <v>118.639</v>
      </c>
      <c r="CE462">
        <v>121.434</v>
      </c>
      <c r="CF462">
        <v>120.307</v>
      </c>
      <c r="CG462">
        <v>122.02500000000001</v>
      </c>
      <c r="CH462">
        <v>121.998</v>
      </c>
      <c r="CI462">
        <v>122.27</v>
      </c>
      <c r="CJ462">
        <v>123.804</v>
      </c>
      <c r="CK462">
        <v>124.19</v>
      </c>
      <c r="CL462">
        <v>127.14700000000001</v>
      </c>
      <c r="CM462">
        <v>124.50700000000001</v>
      </c>
      <c r="CN462">
        <v>120.523</v>
      </c>
      <c r="CO462">
        <v>121.264</v>
      </c>
      <c r="CP462">
        <v>121.036</v>
      </c>
      <c r="CQ462">
        <v>121.637</v>
      </c>
      <c r="CR462">
        <v>122.511</v>
      </c>
      <c r="CS462">
        <v>124.61199999999999</v>
      </c>
      <c r="CT462">
        <v>124.32299999999999</v>
      </c>
      <c r="CU462">
        <v>126.086</v>
      </c>
      <c r="CV462">
        <v>124.55500000000001</v>
      </c>
      <c r="CW462">
        <v>122.685</v>
      </c>
    </row>
    <row r="463" spans="1:101" x14ac:dyDescent="0.45">
      <c r="A463">
        <v>100</v>
      </c>
      <c r="B463">
        <v>97.644599999999997</v>
      </c>
      <c r="C463">
        <v>95.405000000000001</v>
      </c>
      <c r="D463">
        <v>98.449200000000005</v>
      </c>
      <c r="E463">
        <v>98.255700000000004</v>
      </c>
      <c r="F463">
        <v>99.316100000000006</v>
      </c>
      <c r="G463">
        <v>100.79300000000001</v>
      </c>
      <c r="H463">
        <v>99.972999999999999</v>
      </c>
      <c r="I463">
        <v>99.041700000000006</v>
      </c>
      <c r="J463">
        <v>99.552300000000002</v>
      </c>
      <c r="K463">
        <v>102.199</v>
      </c>
      <c r="L463">
        <v>102.998</v>
      </c>
      <c r="M463">
        <v>105.018</v>
      </c>
      <c r="N463">
        <v>105.929</v>
      </c>
      <c r="O463">
        <v>103.652</v>
      </c>
      <c r="P463">
        <v>100.7</v>
      </c>
      <c r="Q463">
        <v>99.723600000000005</v>
      </c>
      <c r="R463">
        <v>98.758700000000005</v>
      </c>
      <c r="S463">
        <v>99.422899999999998</v>
      </c>
      <c r="T463">
        <v>98.793800000000005</v>
      </c>
      <c r="U463">
        <v>97.9602</v>
      </c>
      <c r="V463">
        <v>99.515500000000003</v>
      </c>
      <c r="W463">
        <v>100.91500000000001</v>
      </c>
      <c r="X463">
        <v>99.662899999999993</v>
      </c>
      <c r="Y463">
        <v>99.437899999999999</v>
      </c>
      <c r="Z463">
        <v>99.682400000000001</v>
      </c>
      <c r="AA463">
        <v>99.238600000000005</v>
      </c>
      <c r="AB463">
        <v>99.783900000000003</v>
      </c>
      <c r="AC463">
        <v>99.900400000000005</v>
      </c>
      <c r="AD463">
        <v>100.788</v>
      </c>
      <c r="AE463">
        <v>102.28400000000001</v>
      </c>
      <c r="AF463">
        <v>101.744</v>
      </c>
      <c r="AG463">
        <v>101.59399999999999</v>
      </c>
      <c r="AH463">
        <v>101.508</v>
      </c>
      <c r="AI463">
        <v>104.836</v>
      </c>
      <c r="AJ463">
        <v>104.898</v>
      </c>
      <c r="AK463">
        <v>105.688</v>
      </c>
      <c r="AL463">
        <v>107.94799999999999</v>
      </c>
      <c r="AM463">
        <v>109.58</v>
      </c>
      <c r="AN463">
        <v>109.92400000000001</v>
      </c>
      <c r="AO463">
        <v>109.572</v>
      </c>
      <c r="AP463">
        <v>108.136</v>
      </c>
      <c r="AQ463">
        <v>109.828</v>
      </c>
      <c r="AR463">
        <v>110.375</v>
      </c>
      <c r="AS463">
        <v>111.16800000000001</v>
      </c>
      <c r="AT463">
        <v>112.333</v>
      </c>
      <c r="AU463">
        <v>112.831</v>
      </c>
      <c r="AV463">
        <v>110.979</v>
      </c>
      <c r="AW463">
        <v>111.747</v>
      </c>
      <c r="AX463">
        <v>111.56399999999999</v>
      </c>
      <c r="AY463">
        <v>110.602</v>
      </c>
      <c r="AZ463">
        <v>117.074</v>
      </c>
      <c r="BA463">
        <v>117.447</v>
      </c>
      <c r="BB463">
        <v>117.107</v>
      </c>
      <c r="BC463">
        <v>117.754</v>
      </c>
      <c r="BD463">
        <v>116.614</v>
      </c>
      <c r="BE463">
        <v>117.456</v>
      </c>
      <c r="BF463">
        <v>118.557</v>
      </c>
      <c r="BG463">
        <v>117.86</v>
      </c>
      <c r="BH463">
        <v>118.985</v>
      </c>
      <c r="BI463">
        <v>117.54900000000001</v>
      </c>
      <c r="BJ463">
        <v>116.08799999999999</v>
      </c>
      <c r="BK463">
        <v>115.845</v>
      </c>
      <c r="BL463">
        <v>115.062</v>
      </c>
      <c r="BM463">
        <v>113.976</v>
      </c>
      <c r="BN463">
        <v>113.59399999999999</v>
      </c>
      <c r="BO463">
        <v>113.729</v>
      </c>
      <c r="BP463">
        <v>113.211</v>
      </c>
      <c r="BQ463">
        <v>112.974</v>
      </c>
      <c r="BR463">
        <v>111.506</v>
      </c>
      <c r="BS463">
        <v>112.90300000000001</v>
      </c>
      <c r="BT463">
        <v>113.331</v>
      </c>
      <c r="BU463">
        <v>115.131</v>
      </c>
      <c r="BV463">
        <v>116.53700000000001</v>
      </c>
      <c r="BW463">
        <v>115.797</v>
      </c>
      <c r="BX463">
        <v>116.801</v>
      </c>
      <c r="BY463">
        <v>117.254</v>
      </c>
      <c r="BZ463">
        <v>116.896</v>
      </c>
      <c r="CA463">
        <v>115.79</v>
      </c>
      <c r="CB463">
        <v>117.89100000000001</v>
      </c>
      <c r="CC463">
        <v>117.681</v>
      </c>
      <c r="CD463">
        <v>117.91200000000001</v>
      </c>
      <c r="CE463">
        <v>119.307</v>
      </c>
      <c r="CF463">
        <v>121.23099999999999</v>
      </c>
      <c r="CG463">
        <v>119.78</v>
      </c>
      <c r="CH463">
        <v>119.705</v>
      </c>
      <c r="CI463">
        <v>119.295</v>
      </c>
      <c r="CJ463">
        <v>118.919</v>
      </c>
      <c r="CK463">
        <v>117.81699999999999</v>
      </c>
      <c r="CL463">
        <v>117.749</v>
      </c>
      <c r="CM463">
        <v>119.301</v>
      </c>
      <c r="CN463">
        <v>120.13200000000001</v>
      </c>
      <c r="CO463">
        <v>120.742</v>
      </c>
      <c r="CP463">
        <v>122.871</v>
      </c>
      <c r="CQ463">
        <v>123.111</v>
      </c>
      <c r="CR463">
        <v>120.544</v>
      </c>
      <c r="CS463">
        <v>118.792</v>
      </c>
      <c r="CT463">
        <v>121.116</v>
      </c>
      <c r="CU463">
        <v>121.699</v>
      </c>
      <c r="CV463">
        <v>121.491</v>
      </c>
      <c r="CW463">
        <v>121.97</v>
      </c>
    </row>
    <row r="464" spans="1:101" x14ac:dyDescent="0.45">
      <c r="A464">
        <v>100</v>
      </c>
      <c r="B464">
        <v>99.647599999999997</v>
      </c>
      <c r="C464">
        <v>98.191900000000004</v>
      </c>
      <c r="D464">
        <v>97.544600000000003</v>
      </c>
      <c r="E464">
        <v>95.619399999999999</v>
      </c>
      <c r="F464">
        <v>95.338899999999995</v>
      </c>
      <c r="G464">
        <v>96.490799999999993</v>
      </c>
      <c r="H464">
        <v>93.780699999999996</v>
      </c>
      <c r="I464">
        <v>93.9405</v>
      </c>
      <c r="J464">
        <v>94.324600000000004</v>
      </c>
      <c r="K464">
        <v>94.689800000000005</v>
      </c>
      <c r="L464">
        <v>94.1601</v>
      </c>
      <c r="M464">
        <v>94.2821</v>
      </c>
      <c r="N464">
        <v>93.655199999999994</v>
      </c>
      <c r="O464">
        <v>95.130899999999997</v>
      </c>
      <c r="P464">
        <v>95.918099999999995</v>
      </c>
      <c r="Q464">
        <v>96.611099999999993</v>
      </c>
      <c r="R464">
        <v>101.148</v>
      </c>
      <c r="S464">
        <v>100.43</v>
      </c>
      <c r="T464">
        <v>101.34399999999999</v>
      </c>
      <c r="U464">
        <v>104.26</v>
      </c>
      <c r="V464">
        <v>103.57299999999999</v>
      </c>
      <c r="W464">
        <v>101.923</v>
      </c>
      <c r="X464">
        <v>100.572</v>
      </c>
      <c r="Y464">
        <v>97.615600000000001</v>
      </c>
      <c r="Z464">
        <v>98.449200000000005</v>
      </c>
      <c r="AA464">
        <v>97.503</v>
      </c>
      <c r="AB464">
        <v>96.755700000000004</v>
      </c>
      <c r="AC464">
        <v>95.701999999999998</v>
      </c>
      <c r="AD464">
        <v>96.103200000000001</v>
      </c>
      <c r="AE464">
        <v>94.026799999999994</v>
      </c>
      <c r="AF464">
        <v>91.061199999999999</v>
      </c>
      <c r="AG464">
        <v>90.467100000000002</v>
      </c>
      <c r="AH464">
        <v>89.710400000000007</v>
      </c>
      <c r="AI464">
        <v>91.196200000000005</v>
      </c>
      <c r="AJ464">
        <v>91.740700000000004</v>
      </c>
      <c r="AK464">
        <v>90.367699999999999</v>
      </c>
      <c r="AL464">
        <v>87.425899999999999</v>
      </c>
      <c r="AM464">
        <v>88.765100000000004</v>
      </c>
      <c r="AN464">
        <v>88.691000000000003</v>
      </c>
      <c r="AO464">
        <v>87.647599999999997</v>
      </c>
      <c r="AP464">
        <v>86.633200000000002</v>
      </c>
      <c r="AQ464">
        <v>87.261499999999998</v>
      </c>
      <c r="AR464">
        <v>87.502600000000001</v>
      </c>
      <c r="AS464">
        <v>87.218500000000006</v>
      </c>
      <c r="AT464">
        <v>89.743099999999998</v>
      </c>
      <c r="AU464">
        <v>90.340800000000002</v>
      </c>
      <c r="AV464">
        <v>87.051199999999994</v>
      </c>
      <c r="AW464">
        <v>89.119299999999996</v>
      </c>
      <c r="AX464">
        <v>91.051699999999997</v>
      </c>
      <c r="AY464">
        <v>91.887500000000003</v>
      </c>
      <c r="AZ464">
        <v>90.765100000000004</v>
      </c>
      <c r="BA464">
        <v>93.136899999999997</v>
      </c>
      <c r="BB464">
        <v>94.000600000000006</v>
      </c>
      <c r="BC464">
        <v>93.937200000000004</v>
      </c>
      <c r="BD464">
        <v>94.376599999999996</v>
      </c>
      <c r="BE464">
        <v>92.895499999999998</v>
      </c>
      <c r="BF464">
        <v>91.993200000000002</v>
      </c>
      <c r="BG464">
        <v>92.807699999999997</v>
      </c>
      <c r="BH464">
        <v>92.089600000000004</v>
      </c>
      <c r="BI464">
        <v>91.304400000000001</v>
      </c>
      <c r="BJ464">
        <v>90.9054</v>
      </c>
      <c r="BK464">
        <v>90.619799999999998</v>
      </c>
      <c r="BL464">
        <v>89.566599999999994</v>
      </c>
      <c r="BM464">
        <v>88.658000000000001</v>
      </c>
      <c r="BN464">
        <v>88.2744</v>
      </c>
      <c r="BO464">
        <v>89.808599999999998</v>
      </c>
      <c r="BP464">
        <v>87.621300000000005</v>
      </c>
      <c r="BQ464">
        <v>88.050600000000003</v>
      </c>
      <c r="BR464">
        <v>89.497100000000003</v>
      </c>
      <c r="BS464">
        <v>88.985100000000003</v>
      </c>
      <c r="BT464">
        <v>88.977199999999996</v>
      </c>
      <c r="BU464">
        <v>88.049599999999998</v>
      </c>
      <c r="BV464">
        <v>87.057900000000004</v>
      </c>
      <c r="BW464">
        <v>86.020399999999995</v>
      </c>
      <c r="BX464">
        <v>87.286799999999999</v>
      </c>
      <c r="BY464">
        <v>87.397800000000004</v>
      </c>
      <c r="BZ464">
        <v>87.133899999999997</v>
      </c>
      <c r="CA464">
        <v>86.445999999999998</v>
      </c>
      <c r="CB464">
        <v>87.6721</v>
      </c>
      <c r="CC464">
        <v>88.841099999999997</v>
      </c>
      <c r="CD464">
        <v>89.342600000000004</v>
      </c>
      <c r="CE464">
        <v>90.069000000000003</v>
      </c>
      <c r="CF464">
        <v>89.628600000000006</v>
      </c>
      <c r="CG464">
        <v>90.258399999999995</v>
      </c>
      <c r="CH464">
        <v>91.191199999999995</v>
      </c>
      <c r="CI464">
        <v>90.707099999999997</v>
      </c>
      <c r="CJ464">
        <v>90.357900000000001</v>
      </c>
      <c r="CK464">
        <v>89.491100000000003</v>
      </c>
      <c r="CL464">
        <v>89.921300000000002</v>
      </c>
      <c r="CM464">
        <v>89.363600000000005</v>
      </c>
      <c r="CN464">
        <v>87.761200000000002</v>
      </c>
      <c r="CO464">
        <v>88.193100000000001</v>
      </c>
      <c r="CP464">
        <v>87.593400000000003</v>
      </c>
      <c r="CQ464">
        <v>87.840299999999999</v>
      </c>
      <c r="CR464">
        <v>87.255300000000005</v>
      </c>
      <c r="CS464">
        <v>87.422300000000007</v>
      </c>
      <c r="CT464">
        <v>86.849900000000005</v>
      </c>
      <c r="CU464">
        <v>86.1815</v>
      </c>
      <c r="CV464">
        <v>84.302000000000007</v>
      </c>
      <c r="CW464">
        <v>82.584500000000006</v>
      </c>
    </row>
    <row r="465" spans="1:101" x14ac:dyDescent="0.45">
      <c r="A465">
        <v>100</v>
      </c>
      <c r="B465">
        <v>100.04300000000001</v>
      </c>
      <c r="C465">
        <v>99.030199999999994</v>
      </c>
      <c r="D465">
        <v>97.808800000000005</v>
      </c>
      <c r="E465">
        <v>98.247799999999998</v>
      </c>
      <c r="F465">
        <v>100.861</v>
      </c>
      <c r="G465">
        <v>99.842799999999997</v>
      </c>
      <c r="H465">
        <v>96.595299999999995</v>
      </c>
      <c r="I465">
        <v>96.781899999999993</v>
      </c>
      <c r="J465">
        <v>97.225899999999996</v>
      </c>
      <c r="K465">
        <v>98.347700000000003</v>
      </c>
      <c r="L465">
        <v>99.554699999999997</v>
      </c>
      <c r="M465">
        <v>100.02800000000001</v>
      </c>
      <c r="N465">
        <v>99.050200000000004</v>
      </c>
      <c r="O465">
        <v>98.065299999999993</v>
      </c>
      <c r="P465">
        <v>95.804599999999994</v>
      </c>
      <c r="Q465">
        <v>96.923100000000005</v>
      </c>
      <c r="R465">
        <v>97.620699999999999</v>
      </c>
      <c r="S465">
        <v>97.047399999999996</v>
      </c>
      <c r="T465">
        <v>96.437299999999993</v>
      </c>
      <c r="U465">
        <v>97.563599999999994</v>
      </c>
      <c r="V465">
        <v>97.742800000000003</v>
      </c>
      <c r="W465">
        <v>98.309799999999996</v>
      </c>
      <c r="X465">
        <v>100.807</v>
      </c>
      <c r="Y465">
        <v>101.977</v>
      </c>
      <c r="Z465">
        <v>104.542</v>
      </c>
      <c r="AA465">
        <v>107.956</v>
      </c>
      <c r="AB465">
        <v>108.08</v>
      </c>
      <c r="AC465">
        <v>106.02800000000001</v>
      </c>
      <c r="AD465">
        <v>105.535</v>
      </c>
      <c r="AE465">
        <v>103.318</v>
      </c>
      <c r="AF465">
        <v>106.842</v>
      </c>
      <c r="AG465">
        <v>108.80500000000001</v>
      </c>
      <c r="AH465">
        <v>107.584</v>
      </c>
      <c r="AI465">
        <v>108.51300000000001</v>
      </c>
      <c r="AJ465">
        <v>106.714</v>
      </c>
      <c r="AK465">
        <v>106.14400000000001</v>
      </c>
      <c r="AL465">
        <v>107.628</v>
      </c>
      <c r="AM465">
        <v>108.241</v>
      </c>
      <c r="AN465">
        <v>107.203</v>
      </c>
      <c r="AO465">
        <v>107.89100000000001</v>
      </c>
      <c r="AP465">
        <v>109.303</v>
      </c>
      <c r="AQ465">
        <v>108.43899999999999</v>
      </c>
      <c r="AR465">
        <v>109.137</v>
      </c>
      <c r="AS465">
        <v>106.587</v>
      </c>
      <c r="AT465">
        <v>108.07599999999999</v>
      </c>
      <c r="AU465">
        <v>107.7</v>
      </c>
      <c r="AV465">
        <v>110.063</v>
      </c>
      <c r="AW465">
        <v>109.97799999999999</v>
      </c>
      <c r="AX465">
        <v>111.77800000000001</v>
      </c>
      <c r="AY465">
        <v>109.113</v>
      </c>
      <c r="AZ465">
        <v>109.55800000000001</v>
      </c>
      <c r="BA465">
        <v>110.539</v>
      </c>
      <c r="BB465">
        <v>110.601</v>
      </c>
      <c r="BC465">
        <v>108.02500000000001</v>
      </c>
      <c r="BD465">
        <v>108.015</v>
      </c>
      <c r="BE465">
        <v>107.619</v>
      </c>
      <c r="BF465">
        <v>108.786</v>
      </c>
      <c r="BG465">
        <v>112.012</v>
      </c>
      <c r="BH465">
        <v>109.68899999999999</v>
      </c>
      <c r="BI465">
        <v>110.90900000000001</v>
      </c>
      <c r="BJ465">
        <v>112.65300000000001</v>
      </c>
      <c r="BK465">
        <v>117.78</v>
      </c>
      <c r="BL465">
        <v>115.51300000000001</v>
      </c>
      <c r="BM465">
        <v>116.583</v>
      </c>
      <c r="BN465">
        <v>115.586</v>
      </c>
      <c r="BO465">
        <v>113.02800000000001</v>
      </c>
      <c r="BP465">
        <v>111.991</v>
      </c>
      <c r="BQ465">
        <v>112.29</v>
      </c>
      <c r="BR465">
        <v>113.435</v>
      </c>
      <c r="BS465">
        <v>113.539</v>
      </c>
      <c r="BT465">
        <v>117.277</v>
      </c>
      <c r="BU465">
        <v>116.748</v>
      </c>
      <c r="BV465">
        <v>119.54600000000001</v>
      </c>
      <c r="BW465">
        <v>118.967</v>
      </c>
      <c r="BX465">
        <v>118.46599999999999</v>
      </c>
      <c r="BY465">
        <v>116.46599999999999</v>
      </c>
      <c r="BZ465">
        <v>114.878</v>
      </c>
      <c r="CA465">
        <v>112.94</v>
      </c>
      <c r="CB465">
        <v>111.202</v>
      </c>
      <c r="CC465">
        <v>110.685</v>
      </c>
      <c r="CD465">
        <v>109.337</v>
      </c>
      <c r="CE465">
        <v>110.69199999999999</v>
      </c>
      <c r="CF465">
        <v>110.14100000000001</v>
      </c>
      <c r="CG465">
        <v>108.426</v>
      </c>
      <c r="CH465">
        <v>106.875</v>
      </c>
      <c r="CI465">
        <v>106.99</v>
      </c>
      <c r="CJ465">
        <v>106.068</v>
      </c>
      <c r="CK465">
        <v>105.447</v>
      </c>
      <c r="CL465">
        <v>104.044</v>
      </c>
      <c r="CM465">
        <v>100.464</v>
      </c>
      <c r="CN465">
        <v>102.185</v>
      </c>
      <c r="CO465">
        <v>102.854</v>
      </c>
      <c r="CP465">
        <v>103.31699999999999</v>
      </c>
      <c r="CQ465">
        <v>101.32299999999999</v>
      </c>
      <c r="CR465">
        <v>101.452</v>
      </c>
      <c r="CS465">
        <v>100.471</v>
      </c>
      <c r="CT465">
        <v>100.46</v>
      </c>
      <c r="CU465">
        <v>102.51</v>
      </c>
      <c r="CV465">
        <v>101.476</v>
      </c>
      <c r="CW465">
        <v>102.536</v>
      </c>
    </row>
    <row r="466" spans="1:101" x14ac:dyDescent="0.45">
      <c r="A466">
        <v>100</v>
      </c>
      <c r="B466">
        <v>98.815399999999997</v>
      </c>
      <c r="C466">
        <v>100.10599999999999</v>
      </c>
      <c r="D466">
        <v>101.01</v>
      </c>
      <c r="E466">
        <v>101.93899999999999</v>
      </c>
      <c r="F466">
        <v>103.179</v>
      </c>
      <c r="G466">
        <v>104.723</v>
      </c>
      <c r="H466">
        <v>102.928</v>
      </c>
      <c r="I466">
        <v>101.625</v>
      </c>
      <c r="J466">
        <v>99.041399999999996</v>
      </c>
      <c r="K466">
        <v>98.804100000000005</v>
      </c>
      <c r="L466">
        <v>98.164599999999993</v>
      </c>
      <c r="M466">
        <v>97.569699999999997</v>
      </c>
      <c r="N466">
        <v>97.418300000000002</v>
      </c>
      <c r="O466">
        <v>97.488500000000002</v>
      </c>
      <c r="P466">
        <v>97.802999999999997</v>
      </c>
      <c r="Q466">
        <v>99.267600000000002</v>
      </c>
      <c r="R466">
        <v>99.936700000000002</v>
      </c>
      <c r="S466">
        <v>99.491100000000003</v>
      </c>
      <c r="T466">
        <v>101.02</v>
      </c>
      <c r="U466">
        <v>101.30500000000001</v>
      </c>
      <c r="V466">
        <v>100.732</v>
      </c>
      <c r="W466">
        <v>100.11199999999999</v>
      </c>
      <c r="X466">
        <v>98.1982</v>
      </c>
      <c r="Y466">
        <v>99.244600000000005</v>
      </c>
      <c r="Z466">
        <v>97.643100000000004</v>
      </c>
      <c r="AA466">
        <v>96.177700000000002</v>
      </c>
      <c r="AB466">
        <v>96.701800000000006</v>
      </c>
      <c r="AC466">
        <v>96.304400000000001</v>
      </c>
      <c r="AD466">
        <v>99.423699999999997</v>
      </c>
      <c r="AE466">
        <v>99.939599999999999</v>
      </c>
      <c r="AF466">
        <v>100.428</v>
      </c>
      <c r="AG466">
        <v>101.679</v>
      </c>
      <c r="AH466">
        <v>99.587900000000005</v>
      </c>
      <c r="AI466">
        <v>96.944999999999993</v>
      </c>
      <c r="AJ466">
        <v>97.200400000000002</v>
      </c>
      <c r="AK466">
        <v>97.563800000000001</v>
      </c>
      <c r="AL466">
        <v>96.139600000000002</v>
      </c>
      <c r="AM466">
        <v>96.573800000000006</v>
      </c>
      <c r="AN466">
        <v>96.539900000000003</v>
      </c>
      <c r="AO466">
        <v>95.671999999999997</v>
      </c>
      <c r="AP466">
        <v>95.376199999999997</v>
      </c>
      <c r="AQ466">
        <v>94.592699999999994</v>
      </c>
      <c r="AR466">
        <v>91.909199999999998</v>
      </c>
      <c r="AS466">
        <v>88.854299999999995</v>
      </c>
      <c r="AT466">
        <v>89.544700000000006</v>
      </c>
      <c r="AU466">
        <v>92.376099999999994</v>
      </c>
      <c r="AV466">
        <v>92.026600000000002</v>
      </c>
      <c r="AW466">
        <v>92.746399999999994</v>
      </c>
      <c r="AX466">
        <v>92.029799999999994</v>
      </c>
      <c r="AY466">
        <v>91.5428</v>
      </c>
      <c r="AZ466">
        <v>92.678299999999993</v>
      </c>
      <c r="BA466">
        <v>90.354399999999998</v>
      </c>
      <c r="BB466">
        <v>89.079499999999996</v>
      </c>
      <c r="BC466">
        <v>86.714299999999994</v>
      </c>
      <c r="BD466">
        <v>83.188800000000001</v>
      </c>
      <c r="BE466">
        <v>84.531800000000004</v>
      </c>
      <c r="BF466">
        <v>84.717100000000002</v>
      </c>
      <c r="BG466">
        <v>85.052300000000002</v>
      </c>
      <c r="BH466">
        <v>87.072699999999998</v>
      </c>
      <c r="BI466">
        <v>86.686700000000002</v>
      </c>
      <c r="BJ466">
        <v>86.969800000000006</v>
      </c>
      <c r="BK466">
        <v>86.221800000000002</v>
      </c>
      <c r="BL466">
        <v>88.230099999999993</v>
      </c>
      <c r="BM466">
        <v>88.337400000000002</v>
      </c>
      <c r="BN466">
        <v>86.927800000000005</v>
      </c>
      <c r="BO466">
        <v>84.4268</v>
      </c>
      <c r="BP466">
        <v>86.210899999999995</v>
      </c>
      <c r="BQ466">
        <v>86.090900000000005</v>
      </c>
      <c r="BR466">
        <v>86.7547</v>
      </c>
      <c r="BS466">
        <v>87.186000000000007</v>
      </c>
      <c r="BT466">
        <v>88.537999999999997</v>
      </c>
      <c r="BU466">
        <v>88.607900000000001</v>
      </c>
      <c r="BV466">
        <v>87.787000000000006</v>
      </c>
      <c r="BW466">
        <v>88.621799999999993</v>
      </c>
      <c r="BX466">
        <v>88.312899999999999</v>
      </c>
      <c r="BY466">
        <v>89.045199999999994</v>
      </c>
      <c r="BZ466">
        <v>90.0749</v>
      </c>
      <c r="CA466">
        <v>89.570700000000002</v>
      </c>
      <c r="CB466">
        <v>89.266300000000001</v>
      </c>
      <c r="CC466">
        <v>88.088300000000004</v>
      </c>
      <c r="CD466">
        <v>88.659599999999998</v>
      </c>
      <c r="CE466">
        <v>87.745599999999996</v>
      </c>
      <c r="CF466">
        <v>86.903800000000004</v>
      </c>
      <c r="CG466">
        <v>86.5501</v>
      </c>
      <c r="CH466">
        <v>87.986599999999996</v>
      </c>
      <c r="CI466">
        <v>87.300799999999995</v>
      </c>
      <c r="CJ466">
        <v>85.393199999999993</v>
      </c>
      <c r="CK466">
        <v>84.41</v>
      </c>
      <c r="CL466">
        <v>84.603800000000007</v>
      </c>
      <c r="CM466">
        <v>84.154200000000003</v>
      </c>
      <c r="CN466">
        <v>85.116500000000002</v>
      </c>
      <c r="CO466">
        <v>84.325599999999994</v>
      </c>
      <c r="CP466">
        <v>83.899699999999996</v>
      </c>
      <c r="CQ466">
        <v>84.531899999999993</v>
      </c>
      <c r="CR466">
        <v>85.255200000000002</v>
      </c>
      <c r="CS466">
        <v>84.850499999999997</v>
      </c>
      <c r="CT466">
        <v>87.190399999999997</v>
      </c>
      <c r="CU466">
        <v>86.853399999999993</v>
      </c>
      <c r="CV466">
        <v>86.113100000000003</v>
      </c>
      <c r="CW466">
        <v>86.979600000000005</v>
      </c>
    </row>
    <row r="467" spans="1:101" x14ac:dyDescent="0.45">
      <c r="A467">
        <v>100</v>
      </c>
      <c r="B467">
        <v>99.535200000000003</v>
      </c>
      <c r="C467">
        <v>98.256600000000006</v>
      </c>
      <c r="D467">
        <v>96.004400000000004</v>
      </c>
      <c r="E467">
        <v>94.075400000000002</v>
      </c>
      <c r="F467">
        <v>94.380099999999999</v>
      </c>
      <c r="G467">
        <v>94.492199999999997</v>
      </c>
      <c r="H467">
        <v>96.132199999999997</v>
      </c>
      <c r="I467">
        <v>93.091800000000006</v>
      </c>
      <c r="J467">
        <v>93.101699999999994</v>
      </c>
      <c r="K467">
        <v>94.298699999999997</v>
      </c>
      <c r="L467">
        <v>92.831400000000002</v>
      </c>
      <c r="M467">
        <v>92.954499999999996</v>
      </c>
      <c r="N467">
        <v>89.406999999999996</v>
      </c>
      <c r="O467">
        <v>89.415499999999994</v>
      </c>
      <c r="P467">
        <v>88.163399999999996</v>
      </c>
      <c r="Q467">
        <v>88.418599999999998</v>
      </c>
      <c r="R467">
        <v>90.823499999999996</v>
      </c>
      <c r="S467">
        <v>89.8065</v>
      </c>
      <c r="T467">
        <v>90.523399999999995</v>
      </c>
      <c r="U467">
        <v>90.699600000000004</v>
      </c>
      <c r="V467">
        <v>90.974699999999999</v>
      </c>
      <c r="W467">
        <v>91.885199999999998</v>
      </c>
      <c r="X467">
        <v>90.466399999999993</v>
      </c>
      <c r="Y467">
        <v>89.713499999999996</v>
      </c>
      <c r="Z467">
        <v>87.237899999999996</v>
      </c>
      <c r="AA467">
        <v>85.767499999999998</v>
      </c>
      <c r="AB467">
        <v>86.1738</v>
      </c>
      <c r="AC467">
        <v>84.185400000000001</v>
      </c>
      <c r="AD467">
        <v>82.979500000000002</v>
      </c>
      <c r="AE467">
        <v>83.875200000000007</v>
      </c>
      <c r="AF467">
        <v>84.076099999999997</v>
      </c>
      <c r="AG467">
        <v>83.186599999999999</v>
      </c>
      <c r="AH467">
        <v>84.071299999999994</v>
      </c>
      <c r="AI467">
        <v>83.793400000000005</v>
      </c>
      <c r="AJ467">
        <v>84.966800000000006</v>
      </c>
      <c r="AK467">
        <v>86.653099999999995</v>
      </c>
      <c r="AL467">
        <v>85.730199999999996</v>
      </c>
      <c r="AM467">
        <v>85.6524</v>
      </c>
      <c r="AN467">
        <v>83.864900000000006</v>
      </c>
      <c r="AO467">
        <v>85.786699999999996</v>
      </c>
      <c r="AP467">
        <v>84.759299999999996</v>
      </c>
      <c r="AQ467">
        <v>84.090699999999998</v>
      </c>
      <c r="AR467">
        <v>84.095200000000006</v>
      </c>
      <c r="AS467">
        <v>84.0762</v>
      </c>
      <c r="AT467">
        <v>83.796899999999994</v>
      </c>
      <c r="AU467">
        <v>86.337999999999994</v>
      </c>
      <c r="AV467">
        <v>85.824700000000007</v>
      </c>
      <c r="AW467">
        <v>87.585599999999999</v>
      </c>
      <c r="AX467">
        <v>84.5047</v>
      </c>
      <c r="AY467">
        <v>83.9649</v>
      </c>
      <c r="AZ467">
        <v>82.212699999999998</v>
      </c>
      <c r="BA467">
        <v>78.723699999999994</v>
      </c>
      <c r="BB467">
        <v>77.896100000000004</v>
      </c>
      <c r="BC467">
        <v>78.134900000000002</v>
      </c>
      <c r="BD467">
        <v>79.249700000000004</v>
      </c>
      <c r="BE467">
        <v>78.924999999999997</v>
      </c>
      <c r="BF467">
        <v>79.329899999999995</v>
      </c>
      <c r="BG467">
        <v>80.174300000000002</v>
      </c>
      <c r="BH467">
        <v>78.690799999999996</v>
      </c>
      <c r="BI467">
        <v>77.435900000000004</v>
      </c>
      <c r="BJ467">
        <v>78.323999999999998</v>
      </c>
      <c r="BK467">
        <v>76.348500000000001</v>
      </c>
      <c r="BL467">
        <v>76.587800000000001</v>
      </c>
      <c r="BM467">
        <v>76.9495</v>
      </c>
      <c r="BN467">
        <v>75.660600000000002</v>
      </c>
      <c r="BO467">
        <v>73.806600000000003</v>
      </c>
      <c r="BP467">
        <v>74.417500000000004</v>
      </c>
      <c r="BQ467">
        <v>75.171000000000006</v>
      </c>
      <c r="BR467">
        <v>74.161100000000005</v>
      </c>
      <c r="BS467">
        <v>71.888599999999997</v>
      </c>
      <c r="BT467">
        <v>70.762100000000004</v>
      </c>
      <c r="BU467">
        <v>69.024299999999997</v>
      </c>
      <c r="BV467">
        <v>67.934799999999996</v>
      </c>
      <c r="BW467">
        <v>70.179400000000001</v>
      </c>
      <c r="BX467">
        <v>69.746700000000004</v>
      </c>
      <c r="BY467">
        <v>68.775800000000004</v>
      </c>
      <c r="BZ467">
        <v>69.521000000000001</v>
      </c>
      <c r="CA467">
        <v>68.328699999999998</v>
      </c>
      <c r="CB467">
        <v>69.031499999999994</v>
      </c>
      <c r="CC467">
        <v>69.059299999999993</v>
      </c>
      <c r="CD467">
        <v>68.689800000000005</v>
      </c>
      <c r="CE467">
        <v>67.669399999999996</v>
      </c>
      <c r="CF467">
        <v>67.110200000000006</v>
      </c>
      <c r="CG467">
        <v>67.988500000000002</v>
      </c>
      <c r="CH467">
        <v>69.109200000000001</v>
      </c>
      <c r="CI467">
        <v>69.3292</v>
      </c>
      <c r="CJ467">
        <v>69.631500000000003</v>
      </c>
      <c r="CK467">
        <v>68.2196</v>
      </c>
      <c r="CL467">
        <v>65.734700000000004</v>
      </c>
      <c r="CM467">
        <v>66.243799999999993</v>
      </c>
      <c r="CN467">
        <v>66.816900000000004</v>
      </c>
      <c r="CO467">
        <v>68.102099999999993</v>
      </c>
      <c r="CP467">
        <v>67.9495</v>
      </c>
      <c r="CQ467">
        <v>67.151700000000005</v>
      </c>
      <c r="CR467">
        <v>68.321399999999997</v>
      </c>
      <c r="CS467">
        <v>67.678399999999996</v>
      </c>
      <c r="CT467">
        <v>68.591200000000001</v>
      </c>
      <c r="CU467">
        <v>67.577200000000005</v>
      </c>
      <c r="CV467">
        <v>67.441800000000001</v>
      </c>
      <c r="CW467">
        <v>68.277100000000004</v>
      </c>
    </row>
    <row r="468" spans="1:101" x14ac:dyDescent="0.45">
      <c r="A468">
        <v>100</v>
      </c>
      <c r="B468">
        <v>100.226</v>
      </c>
      <c r="C468">
        <v>102.648</v>
      </c>
      <c r="D468">
        <v>103.465</v>
      </c>
      <c r="E468">
        <v>101.607</v>
      </c>
      <c r="F468">
        <v>101.238</v>
      </c>
      <c r="G468">
        <v>103.869</v>
      </c>
      <c r="H468">
        <v>105.937</v>
      </c>
      <c r="I468">
        <v>105.91</v>
      </c>
      <c r="J468">
        <v>107.021</v>
      </c>
      <c r="K468">
        <v>106.187</v>
      </c>
      <c r="L468">
        <v>106.848</v>
      </c>
      <c r="M468">
        <v>107.426</v>
      </c>
      <c r="N468">
        <v>110.789</v>
      </c>
      <c r="O468">
        <v>111.06399999999999</v>
      </c>
      <c r="P468">
        <v>112.80200000000001</v>
      </c>
      <c r="Q468">
        <v>111.071</v>
      </c>
      <c r="R468">
        <v>111.307</v>
      </c>
      <c r="S468">
        <v>108.509</v>
      </c>
      <c r="T468">
        <v>108.779</v>
      </c>
      <c r="U468">
        <v>108.072</v>
      </c>
      <c r="V468">
        <v>106.318</v>
      </c>
      <c r="W468">
        <v>106.928</v>
      </c>
      <c r="X468">
        <v>108.694</v>
      </c>
      <c r="Y468">
        <v>108.97799999999999</v>
      </c>
      <c r="Z468">
        <v>109.31399999999999</v>
      </c>
      <c r="AA468">
        <v>109.134</v>
      </c>
      <c r="AB468">
        <v>108.434</v>
      </c>
      <c r="AC468">
        <v>111.261</v>
      </c>
      <c r="AD468">
        <v>109.474</v>
      </c>
      <c r="AE468">
        <v>106.776</v>
      </c>
      <c r="AF468">
        <v>108.23399999999999</v>
      </c>
      <c r="AG468">
        <v>108.923</v>
      </c>
      <c r="AH468">
        <v>108.248</v>
      </c>
      <c r="AI468">
        <v>106.907</v>
      </c>
      <c r="AJ468">
        <v>108.998</v>
      </c>
      <c r="AK468">
        <v>110.23</v>
      </c>
      <c r="AL468">
        <v>110.54600000000001</v>
      </c>
      <c r="AM468">
        <v>111.298</v>
      </c>
      <c r="AN468">
        <v>109.2</v>
      </c>
      <c r="AO468">
        <v>109.59</v>
      </c>
      <c r="AP468">
        <v>110.726</v>
      </c>
      <c r="AQ468">
        <v>111.871</v>
      </c>
      <c r="AR468">
        <v>111.776</v>
      </c>
      <c r="AS468">
        <v>110.57</v>
      </c>
      <c r="AT468">
        <v>112.627</v>
      </c>
      <c r="AU468">
        <v>111.798</v>
      </c>
      <c r="AV468">
        <v>111.506</v>
      </c>
      <c r="AW468">
        <v>111.122</v>
      </c>
      <c r="AX468">
        <v>113.402</v>
      </c>
      <c r="AY468">
        <v>115.836</v>
      </c>
      <c r="AZ468">
        <v>116.238</v>
      </c>
      <c r="BA468">
        <v>116.679</v>
      </c>
      <c r="BB468">
        <v>114.57599999999999</v>
      </c>
      <c r="BC468">
        <v>114.675</v>
      </c>
      <c r="BD468">
        <v>115.105</v>
      </c>
      <c r="BE468">
        <v>117.129</v>
      </c>
      <c r="BF468">
        <v>118.577</v>
      </c>
      <c r="BG468">
        <v>117.583</v>
      </c>
      <c r="BH468">
        <v>115.041</v>
      </c>
      <c r="BI468">
        <v>114.64700000000001</v>
      </c>
      <c r="BJ468">
        <v>114.68</v>
      </c>
      <c r="BK468">
        <v>118.55200000000001</v>
      </c>
      <c r="BL468">
        <v>120.17100000000001</v>
      </c>
      <c r="BM468">
        <v>121.03700000000001</v>
      </c>
      <c r="BN468">
        <v>121.373</v>
      </c>
      <c r="BO468">
        <v>123.099</v>
      </c>
      <c r="BP468">
        <v>124.462</v>
      </c>
      <c r="BQ468">
        <v>123.41200000000001</v>
      </c>
      <c r="BR468">
        <v>122.386</v>
      </c>
      <c r="BS468">
        <v>120.852</v>
      </c>
      <c r="BT468">
        <v>122.123</v>
      </c>
      <c r="BU468">
        <v>120.501</v>
      </c>
      <c r="BV468">
        <v>122.864</v>
      </c>
      <c r="BW468">
        <v>124.245</v>
      </c>
      <c r="BX468">
        <v>121.848</v>
      </c>
      <c r="BY468">
        <v>124.20699999999999</v>
      </c>
      <c r="BZ468">
        <v>123.258</v>
      </c>
      <c r="CA468">
        <v>124.31</v>
      </c>
      <c r="CB468">
        <v>127.595</v>
      </c>
      <c r="CC468">
        <v>127.08799999999999</v>
      </c>
      <c r="CD468">
        <v>124.794</v>
      </c>
      <c r="CE468">
        <v>128.65</v>
      </c>
      <c r="CF468">
        <v>130.36699999999999</v>
      </c>
      <c r="CG468">
        <v>128.535</v>
      </c>
      <c r="CH468">
        <v>130.44300000000001</v>
      </c>
      <c r="CI468">
        <v>129.36099999999999</v>
      </c>
      <c r="CJ468">
        <v>128.81899999999999</v>
      </c>
      <c r="CK468">
        <v>126.191</v>
      </c>
      <c r="CL468">
        <v>123.845</v>
      </c>
      <c r="CM468">
        <v>122.12</v>
      </c>
      <c r="CN468">
        <v>121.624</v>
      </c>
      <c r="CO468">
        <v>121.03400000000001</v>
      </c>
      <c r="CP468">
        <v>123.655</v>
      </c>
      <c r="CQ468">
        <v>124.05500000000001</v>
      </c>
      <c r="CR468">
        <v>123.83199999999999</v>
      </c>
      <c r="CS468">
        <v>124.361</v>
      </c>
      <c r="CT468">
        <v>125.36799999999999</v>
      </c>
      <c r="CU468">
        <v>124.557</v>
      </c>
      <c r="CV468">
        <v>126.565</v>
      </c>
      <c r="CW468">
        <v>126.693</v>
      </c>
    </row>
    <row r="469" spans="1:101" x14ac:dyDescent="0.45">
      <c r="A469">
        <v>100</v>
      </c>
      <c r="B469">
        <v>99.690799999999996</v>
      </c>
      <c r="C469">
        <v>98.176599999999993</v>
      </c>
      <c r="D469">
        <v>100.03700000000001</v>
      </c>
      <c r="E469">
        <v>98.5441</v>
      </c>
      <c r="F469">
        <v>96.306200000000004</v>
      </c>
      <c r="G469">
        <v>95.566999999999993</v>
      </c>
      <c r="H469">
        <v>95.1858</v>
      </c>
      <c r="I469">
        <v>97.323499999999996</v>
      </c>
      <c r="J469">
        <v>96.417599999999993</v>
      </c>
      <c r="K469">
        <v>95.712400000000002</v>
      </c>
      <c r="L469">
        <v>94.382999999999996</v>
      </c>
      <c r="M469">
        <v>95.980400000000003</v>
      </c>
      <c r="N469">
        <v>97.885099999999994</v>
      </c>
      <c r="O469">
        <v>101.142</v>
      </c>
      <c r="P469">
        <v>100.152</v>
      </c>
      <c r="Q469">
        <v>101.17100000000001</v>
      </c>
      <c r="R469">
        <v>98.790899999999993</v>
      </c>
      <c r="S469">
        <v>99.319599999999994</v>
      </c>
      <c r="T469">
        <v>100.79900000000001</v>
      </c>
      <c r="U469">
        <v>102.258</v>
      </c>
      <c r="V469">
        <v>101.541</v>
      </c>
      <c r="W469">
        <v>101.053</v>
      </c>
      <c r="X469">
        <v>101.146</v>
      </c>
      <c r="Y469">
        <v>99.656099999999995</v>
      </c>
      <c r="Z469">
        <v>99.784899999999993</v>
      </c>
      <c r="AA469">
        <v>97.586799999999997</v>
      </c>
      <c r="AB469">
        <v>99.341999999999999</v>
      </c>
      <c r="AC469">
        <v>100.565</v>
      </c>
      <c r="AD469">
        <v>97.251000000000005</v>
      </c>
      <c r="AE469">
        <v>98.238600000000005</v>
      </c>
      <c r="AF469">
        <v>98.867099999999994</v>
      </c>
      <c r="AG469">
        <v>99.951099999999997</v>
      </c>
      <c r="AH469">
        <v>101.21599999999999</v>
      </c>
      <c r="AI469">
        <v>100.152</v>
      </c>
      <c r="AJ469">
        <v>99.372900000000001</v>
      </c>
      <c r="AK469">
        <v>99.190799999999996</v>
      </c>
      <c r="AL469">
        <v>99.102099999999993</v>
      </c>
      <c r="AM469">
        <v>101.684</v>
      </c>
      <c r="AN469">
        <v>100.934</v>
      </c>
      <c r="AO469">
        <v>97.634</v>
      </c>
      <c r="AP469">
        <v>95.710599999999999</v>
      </c>
      <c r="AQ469">
        <v>96.349500000000006</v>
      </c>
      <c r="AR469">
        <v>97.013300000000001</v>
      </c>
      <c r="AS469">
        <v>98.802099999999996</v>
      </c>
      <c r="AT469">
        <v>97.426199999999994</v>
      </c>
      <c r="AU469">
        <v>97.383399999999995</v>
      </c>
      <c r="AV469">
        <v>99.157899999999998</v>
      </c>
      <c r="AW469">
        <v>100.63500000000001</v>
      </c>
      <c r="AX469">
        <v>101.54600000000001</v>
      </c>
      <c r="AY469">
        <v>101.768</v>
      </c>
      <c r="AZ469">
        <v>101.117</v>
      </c>
      <c r="BA469">
        <v>99.846299999999999</v>
      </c>
      <c r="BB469">
        <v>101.38200000000001</v>
      </c>
      <c r="BC469">
        <v>105.863</v>
      </c>
      <c r="BD469">
        <v>106.54900000000001</v>
      </c>
      <c r="BE469">
        <v>105.596</v>
      </c>
      <c r="BF469">
        <v>105.744</v>
      </c>
      <c r="BG469">
        <v>106.402</v>
      </c>
      <c r="BH469">
        <v>102.249</v>
      </c>
      <c r="BI469">
        <v>102.613</v>
      </c>
      <c r="BJ469">
        <v>102.556</v>
      </c>
      <c r="BK469">
        <v>103.867</v>
      </c>
      <c r="BL469">
        <v>104.279</v>
      </c>
      <c r="BM469">
        <v>107.57599999999999</v>
      </c>
      <c r="BN469">
        <v>106.262</v>
      </c>
      <c r="BO469">
        <v>108.337</v>
      </c>
      <c r="BP469">
        <v>110.068</v>
      </c>
      <c r="BQ469">
        <v>113.79300000000001</v>
      </c>
      <c r="BR469">
        <v>112.654</v>
      </c>
      <c r="BS469">
        <v>111.371</v>
      </c>
      <c r="BT469">
        <v>112.67400000000001</v>
      </c>
      <c r="BU469">
        <v>112.843</v>
      </c>
      <c r="BV469">
        <v>111.292</v>
      </c>
      <c r="BW469">
        <v>110.73</v>
      </c>
      <c r="BX469">
        <v>110.20699999999999</v>
      </c>
      <c r="BY469">
        <v>108.149</v>
      </c>
      <c r="BZ469">
        <v>105.91800000000001</v>
      </c>
      <c r="CA469">
        <v>104.312</v>
      </c>
      <c r="CB469">
        <v>106.23399999999999</v>
      </c>
      <c r="CC469">
        <v>104.934</v>
      </c>
      <c r="CD469">
        <v>104.38500000000001</v>
      </c>
      <c r="CE469">
        <v>102.563</v>
      </c>
      <c r="CF469">
        <v>99.055899999999994</v>
      </c>
      <c r="CG469">
        <v>97.290300000000002</v>
      </c>
      <c r="CH469">
        <v>97.480699999999999</v>
      </c>
      <c r="CI469">
        <v>97.266300000000001</v>
      </c>
      <c r="CJ469">
        <v>97.461600000000004</v>
      </c>
      <c r="CK469">
        <v>99.7363</v>
      </c>
      <c r="CL469">
        <v>100.16200000000001</v>
      </c>
      <c r="CM469">
        <v>99.261399999999995</v>
      </c>
      <c r="CN469">
        <v>98.751000000000005</v>
      </c>
      <c r="CO469">
        <v>99.768500000000003</v>
      </c>
      <c r="CP469">
        <v>98.784700000000001</v>
      </c>
      <c r="CQ469">
        <v>96.491299999999995</v>
      </c>
      <c r="CR469">
        <v>95.706900000000005</v>
      </c>
      <c r="CS469">
        <v>96.706599999999995</v>
      </c>
      <c r="CT469">
        <v>95.8339</v>
      </c>
      <c r="CU469">
        <v>98.479699999999994</v>
      </c>
      <c r="CV469">
        <v>98.045000000000002</v>
      </c>
      <c r="CW469">
        <v>96.865200000000002</v>
      </c>
    </row>
    <row r="470" spans="1:101" x14ac:dyDescent="0.45">
      <c r="A470">
        <v>100</v>
      </c>
      <c r="B470">
        <v>100.149</v>
      </c>
      <c r="C470">
        <v>100.66800000000001</v>
      </c>
      <c r="D470">
        <v>100.646</v>
      </c>
      <c r="E470">
        <v>98.418899999999994</v>
      </c>
      <c r="F470">
        <v>98.036900000000003</v>
      </c>
      <c r="G470">
        <v>99.465900000000005</v>
      </c>
      <c r="H470">
        <v>98.304299999999998</v>
      </c>
      <c r="I470">
        <v>97.520899999999997</v>
      </c>
      <c r="J470">
        <v>97.360600000000005</v>
      </c>
      <c r="K470">
        <v>98.503799999999998</v>
      </c>
      <c r="L470">
        <v>97.702600000000004</v>
      </c>
      <c r="M470">
        <v>98.282399999999996</v>
      </c>
      <c r="N470">
        <v>96.590599999999995</v>
      </c>
      <c r="O470">
        <v>95.729200000000006</v>
      </c>
      <c r="P470">
        <v>96.089200000000005</v>
      </c>
      <c r="Q470">
        <v>98.099299999999999</v>
      </c>
      <c r="R470">
        <v>97.824200000000005</v>
      </c>
      <c r="S470">
        <v>99.126300000000001</v>
      </c>
      <c r="T470">
        <v>96.891999999999996</v>
      </c>
      <c r="U470">
        <v>97.4071</v>
      </c>
      <c r="V470">
        <v>94.912400000000005</v>
      </c>
      <c r="W470">
        <v>97.829899999999995</v>
      </c>
      <c r="X470">
        <v>95.718800000000002</v>
      </c>
      <c r="Y470">
        <v>97.784400000000005</v>
      </c>
      <c r="Z470">
        <v>98.372799999999998</v>
      </c>
      <c r="AA470">
        <v>97.838999999999999</v>
      </c>
      <c r="AB470">
        <v>96.13</v>
      </c>
      <c r="AC470">
        <v>96.148200000000003</v>
      </c>
      <c r="AD470">
        <v>96.5989</v>
      </c>
      <c r="AE470">
        <v>94.992900000000006</v>
      </c>
      <c r="AF470">
        <v>96.734399999999994</v>
      </c>
      <c r="AG470">
        <v>97.930499999999995</v>
      </c>
      <c r="AH470">
        <v>99.256699999999995</v>
      </c>
      <c r="AI470">
        <v>99.425700000000006</v>
      </c>
      <c r="AJ470">
        <v>99.289599999999993</v>
      </c>
      <c r="AK470">
        <v>99.754099999999994</v>
      </c>
      <c r="AL470">
        <v>98.511799999999994</v>
      </c>
      <c r="AM470">
        <v>100.565</v>
      </c>
      <c r="AN470">
        <v>100.648</v>
      </c>
      <c r="AO470">
        <v>99.776799999999994</v>
      </c>
      <c r="AP470">
        <v>97.707899999999995</v>
      </c>
      <c r="AQ470">
        <v>101.038</v>
      </c>
      <c r="AR470">
        <v>102.40300000000001</v>
      </c>
      <c r="AS470">
        <v>103.208</v>
      </c>
      <c r="AT470">
        <v>103.999</v>
      </c>
      <c r="AU470">
        <v>104.392</v>
      </c>
      <c r="AV470">
        <v>104.35599999999999</v>
      </c>
      <c r="AW470">
        <v>104.349</v>
      </c>
      <c r="AX470">
        <v>104.804</v>
      </c>
      <c r="AY470">
        <v>103.033</v>
      </c>
      <c r="AZ470">
        <v>102.26900000000001</v>
      </c>
      <c r="BA470">
        <v>103.384</v>
      </c>
      <c r="BB470">
        <v>103.155</v>
      </c>
      <c r="BC470">
        <v>105.965</v>
      </c>
      <c r="BD470">
        <v>105.76</v>
      </c>
      <c r="BE470">
        <v>104.529</v>
      </c>
      <c r="BF470">
        <v>105.18300000000001</v>
      </c>
      <c r="BG470">
        <v>104.895</v>
      </c>
      <c r="BH470">
        <v>104.444</v>
      </c>
      <c r="BI470">
        <v>103.601</v>
      </c>
      <c r="BJ470">
        <v>102.721</v>
      </c>
      <c r="BK470">
        <v>102.03100000000001</v>
      </c>
      <c r="BL470">
        <v>104.423</v>
      </c>
      <c r="BM470">
        <v>104.532</v>
      </c>
      <c r="BN470">
        <v>106.372</v>
      </c>
      <c r="BO470">
        <v>107.842</v>
      </c>
      <c r="BP470">
        <v>110.22499999999999</v>
      </c>
      <c r="BQ470">
        <v>109.32599999999999</v>
      </c>
      <c r="BR470">
        <v>109.2</v>
      </c>
      <c r="BS470">
        <v>109.434</v>
      </c>
      <c r="BT470">
        <v>111.093</v>
      </c>
      <c r="BU470">
        <v>112.169</v>
      </c>
      <c r="BV470">
        <v>110.386</v>
      </c>
      <c r="BW470">
        <v>109.895</v>
      </c>
      <c r="BX470">
        <v>110.97499999999999</v>
      </c>
      <c r="BY470">
        <v>109.30200000000001</v>
      </c>
      <c r="BZ470">
        <v>109.797</v>
      </c>
      <c r="CA470">
        <v>110.84399999999999</v>
      </c>
      <c r="CB470">
        <v>109.295</v>
      </c>
      <c r="CC470">
        <v>107.874</v>
      </c>
      <c r="CD470">
        <v>106.554</v>
      </c>
      <c r="CE470">
        <v>106.262</v>
      </c>
      <c r="CF470">
        <v>107.068</v>
      </c>
      <c r="CG470">
        <v>104.462</v>
      </c>
      <c r="CH470">
        <v>105.541</v>
      </c>
      <c r="CI470">
        <v>107.352</v>
      </c>
      <c r="CJ470">
        <v>106.738</v>
      </c>
      <c r="CK470">
        <v>103.798</v>
      </c>
      <c r="CL470">
        <v>104.57599999999999</v>
      </c>
      <c r="CM470">
        <v>103.307</v>
      </c>
      <c r="CN470">
        <v>102.21</v>
      </c>
      <c r="CO470">
        <v>103.438</v>
      </c>
      <c r="CP470">
        <v>103.12</v>
      </c>
      <c r="CQ470">
        <v>101.78400000000001</v>
      </c>
      <c r="CR470">
        <v>100.97199999999999</v>
      </c>
      <c r="CS470">
        <v>102.172</v>
      </c>
      <c r="CT470">
        <v>102.616</v>
      </c>
      <c r="CU470">
        <v>103.676</v>
      </c>
      <c r="CV470">
        <v>104.992</v>
      </c>
      <c r="CW470">
        <v>102.96</v>
      </c>
    </row>
    <row r="471" spans="1:101" x14ac:dyDescent="0.45">
      <c r="A471">
        <v>100</v>
      </c>
      <c r="B471">
        <v>100.873</v>
      </c>
      <c r="C471">
        <v>104.039</v>
      </c>
      <c r="D471">
        <v>102.111</v>
      </c>
      <c r="E471">
        <v>102.39400000000001</v>
      </c>
      <c r="F471">
        <v>101.511</v>
      </c>
      <c r="G471">
        <v>98.3523</v>
      </c>
      <c r="H471">
        <v>98.007499999999993</v>
      </c>
      <c r="I471">
        <v>98.036600000000007</v>
      </c>
      <c r="J471">
        <v>96.965199999999996</v>
      </c>
      <c r="K471">
        <v>98.415999999999997</v>
      </c>
      <c r="L471">
        <v>98.200400000000002</v>
      </c>
      <c r="M471">
        <v>98.247699999999995</v>
      </c>
      <c r="N471">
        <v>98.328800000000001</v>
      </c>
      <c r="O471">
        <v>98.7727</v>
      </c>
      <c r="P471">
        <v>97.474500000000006</v>
      </c>
      <c r="Q471">
        <v>98.081000000000003</v>
      </c>
      <c r="R471">
        <v>99.4572</v>
      </c>
      <c r="S471">
        <v>97.492999999999995</v>
      </c>
      <c r="T471">
        <v>96.831999999999994</v>
      </c>
      <c r="U471">
        <v>98.479200000000006</v>
      </c>
      <c r="V471">
        <v>98.017499999999998</v>
      </c>
      <c r="W471">
        <v>99.385999999999996</v>
      </c>
      <c r="X471">
        <v>99.698099999999997</v>
      </c>
      <c r="Y471">
        <v>100.663</v>
      </c>
      <c r="Z471">
        <v>101.63</v>
      </c>
      <c r="AA471">
        <v>102.482</v>
      </c>
      <c r="AB471">
        <v>102.11</v>
      </c>
      <c r="AC471">
        <v>100.93600000000001</v>
      </c>
      <c r="AD471">
        <v>100.946</v>
      </c>
      <c r="AE471">
        <v>103.95099999999999</v>
      </c>
      <c r="AF471">
        <v>102.42400000000001</v>
      </c>
      <c r="AG471">
        <v>101.842</v>
      </c>
      <c r="AH471">
        <v>101.16</v>
      </c>
      <c r="AI471">
        <v>102.648</v>
      </c>
      <c r="AJ471">
        <v>103.07899999999999</v>
      </c>
      <c r="AK471">
        <v>102.38</v>
      </c>
      <c r="AL471">
        <v>103.872</v>
      </c>
      <c r="AM471">
        <v>102.15300000000001</v>
      </c>
      <c r="AN471">
        <v>100.655</v>
      </c>
      <c r="AO471">
        <v>99.733800000000002</v>
      </c>
      <c r="AP471">
        <v>99.109700000000004</v>
      </c>
      <c r="AQ471">
        <v>101.827</v>
      </c>
      <c r="AR471">
        <v>102.035</v>
      </c>
      <c r="AS471">
        <v>104.89700000000001</v>
      </c>
      <c r="AT471">
        <v>104.929</v>
      </c>
      <c r="AU471">
        <v>103.57899999999999</v>
      </c>
      <c r="AV471">
        <v>101.723</v>
      </c>
      <c r="AW471">
        <v>100.608</v>
      </c>
      <c r="AX471">
        <v>101.76600000000001</v>
      </c>
      <c r="AY471">
        <v>101.495</v>
      </c>
      <c r="AZ471">
        <v>102.879</v>
      </c>
      <c r="BA471">
        <v>105.01600000000001</v>
      </c>
      <c r="BB471">
        <v>105.214</v>
      </c>
      <c r="BC471">
        <v>105.15300000000001</v>
      </c>
      <c r="BD471">
        <v>102.28</v>
      </c>
      <c r="BE471">
        <v>101.694</v>
      </c>
      <c r="BF471">
        <v>101.89400000000001</v>
      </c>
      <c r="BG471">
        <v>103.251</v>
      </c>
      <c r="BH471">
        <v>103.605</v>
      </c>
      <c r="BI471">
        <v>103.771</v>
      </c>
      <c r="BJ471">
        <v>102.968</v>
      </c>
      <c r="BK471">
        <v>102.1</v>
      </c>
      <c r="BL471">
        <v>102.80200000000001</v>
      </c>
      <c r="BM471">
        <v>107.474</v>
      </c>
      <c r="BN471">
        <v>108.45099999999999</v>
      </c>
      <c r="BO471">
        <v>109.003</v>
      </c>
      <c r="BP471">
        <v>108.39400000000001</v>
      </c>
      <c r="BQ471">
        <v>108.851</v>
      </c>
      <c r="BR471">
        <v>109.455</v>
      </c>
      <c r="BS471">
        <v>110.021</v>
      </c>
      <c r="BT471">
        <v>109.399</v>
      </c>
      <c r="BU471">
        <v>108.833</v>
      </c>
      <c r="BV471">
        <v>108.792</v>
      </c>
      <c r="BW471">
        <v>111.363</v>
      </c>
      <c r="BX471">
        <v>111.099</v>
      </c>
      <c r="BY471">
        <v>111.85599999999999</v>
      </c>
      <c r="BZ471">
        <v>109.839</v>
      </c>
      <c r="CA471">
        <v>109.508</v>
      </c>
      <c r="CB471">
        <v>112.449</v>
      </c>
      <c r="CC471">
        <v>114.383</v>
      </c>
      <c r="CD471">
        <v>113.89100000000001</v>
      </c>
      <c r="CE471">
        <v>108.758</v>
      </c>
      <c r="CF471">
        <v>108.67100000000001</v>
      </c>
      <c r="CG471">
        <v>109.303</v>
      </c>
      <c r="CH471">
        <v>109.96899999999999</v>
      </c>
      <c r="CI471">
        <v>108.58499999999999</v>
      </c>
      <c r="CJ471">
        <v>110.83799999999999</v>
      </c>
      <c r="CK471">
        <v>108.83</v>
      </c>
      <c r="CL471">
        <v>105.976</v>
      </c>
      <c r="CM471">
        <v>106.09699999999999</v>
      </c>
      <c r="CN471">
        <v>107.831</v>
      </c>
      <c r="CO471">
        <v>105.19799999999999</v>
      </c>
      <c r="CP471">
        <v>105.127</v>
      </c>
      <c r="CQ471">
        <v>104.68</v>
      </c>
      <c r="CR471">
        <v>102.175</v>
      </c>
      <c r="CS471">
        <v>103.69</v>
      </c>
      <c r="CT471">
        <v>103.845</v>
      </c>
      <c r="CU471">
        <v>105.88</v>
      </c>
      <c r="CV471">
        <v>102.596</v>
      </c>
      <c r="CW471">
        <v>103.541</v>
      </c>
    </row>
    <row r="472" spans="1:101" x14ac:dyDescent="0.45">
      <c r="A472">
        <v>100</v>
      </c>
      <c r="B472">
        <v>100.827</v>
      </c>
      <c r="C472">
        <v>101.943</v>
      </c>
      <c r="D472">
        <v>103.54900000000001</v>
      </c>
      <c r="E472">
        <v>105.595</v>
      </c>
      <c r="F472">
        <v>102.816</v>
      </c>
      <c r="G472">
        <v>103.51900000000001</v>
      </c>
      <c r="H472">
        <v>101.58799999999999</v>
      </c>
      <c r="I472">
        <v>104.489</v>
      </c>
      <c r="J472">
        <v>101.792</v>
      </c>
      <c r="K472">
        <v>101.09099999999999</v>
      </c>
      <c r="L472">
        <v>100.53700000000001</v>
      </c>
      <c r="M472">
        <v>100.253</v>
      </c>
      <c r="N472">
        <v>98.019400000000005</v>
      </c>
      <c r="O472">
        <v>99.005399999999995</v>
      </c>
      <c r="P472">
        <v>100.202</v>
      </c>
      <c r="Q472">
        <v>99.113799999999998</v>
      </c>
      <c r="R472">
        <v>100.861</v>
      </c>
      <c r="S472">
        <v>103.123</v>
      </c>
      <c r="T472">
        <v>102.348</v>
      </c>
      <c r="U472">
        <v>100.399</v>
      </c>
      <c r="V472">
        <v>99.908500000000004</v>
      </c>
      <c r="W472">
        <v>101.56100000000001</v>
      </c>
      <c r="X472">
        <v>99.592100000000002</v>
      </c>
      <c r="Y472">
        <v>99.308800000000005</v>
      </c>
      <c r="Z472">
        <v>97.019599999999997</v>
      </c>
      <c r="AA472">
        <v>97.269499999999994</v>
      </c>
      <c r="AB472">
        <v>97.275499999999994</v>
      </c>
      <c r="AC472">
        <v>96.49</v>
      </c>
      <c r="AD472">
        <v>93.782300000000006</v>
      </c>
      <c r="AE472">
        <v>90.309799999999996</v>
      </c>
      <c r="AF472">
        <v>90.828199999999995</v>
      </c>
      <c r="AG472">
        <v>90.761200000000002</v>
      </c>
      <c r="AH472">
        <v>91.085400000000007</v>
      </c>
      <c r="AI472">
        <v>90.552300000000002</v>
      </c>
      <c r="AJ472">
        <v>92.275400000000005</v>
      </c>
      <c r="AK472">
        <v>92.739400000000003</v>
      </c>
      <c r="AL472">
        <v>91.418999999999997</v>
      </c>
      <c r="AM472">
        <v>92.508600000000001</v>
      </c>
      <c r="AN472">
        <v>93.568100000000001</v>
      </c>
      <c r="AO472">
        <v>92.877200000000002</v>
      </c>
      <c r="AP472">
        <v>92.237200000000001</v>
      </c>
      <c r="AQ472">
        <v>92.674899999999994</v>
      </c>
      <c r="AR472">
        <v>92.089600000000004</v>
      </c>
      <c r="AS472">
        <v>93.3095</v>
      </c>
      <c r="AT472">
        <v>93.014799999999994</v>
      </c>
      <c r="AU472">
        <v>94.100800000000007</v>
      </c>
      <c r="AV472">
        <v>94.389799999999994</v>
      </c>
      <c r="AW472">
        <v>94.260400000000004</v>
      </c>
      <c r="AX472">
        <v>96.282700000000006</v>
      </c>
      <c r="AY472">
        <v>96.504900000000006</v>
      </c>
      <c r="AZ472">
        <v>99.769099999999995</v>
      </c>
      <c r="BA472">
        <v>99.267499999999998</v>
      </c>
      <c r="BB472">
        <v>100.476</v>
      </c>
      <c r="BC472">
        <v>98.996300000000005</v>
      </c>
      <c r="BD472">
        <v>94.402500000000003</v>
      </c>
      <c r="BE472">
        <v>92.303100000000001</v>
      </c>
      <c r="BF472">
        <v>90.221999999999994</v>
      </c>
      <c r="BG472">
        <v>88.568600000000004</v>
      </c>
      <c r="BH472">
        <v>89.963300000000004</v>
      </c>
      <c r="BI472">
        <v>88.816000000000003</v>
      </c>
      <c r="BJ472">
        <v>86.982100000000003</v>
      </c>
      <c r="BK472">
        <v>87.996600000000001</v>
      </c>
      <c r="BL472">
        <v>88.738</v>
      </c>
      <c r="BM472">
        <v>88.4846</v>
      </c>
      <c r="BN472">
        <v>88.976900000000001</v>
      </c>
      <c r="BO472">
        <v>89.134299999999996</v>
      </c>
      <c r="BP472">
        <v>91.189700000000002</v>
      </c>
      <c r="BQ472">
        <v>94.667100000000005</v>
      </c>
      <c r="BR472">
        <v>96.654399999999995</v>
      </c>
      <c r="BS472">
        <v>97.659199999999998</v>
      </c>
      <c r="BT472">
        <v>97.976100000000002</v>
      </c>
      <c r="BU472">
        <v>96.284099999999995</v>
      </c>
      <c r="BV472">
        <v>95.136499999999998</v>
      </c>
      <c r="BW472">
        <v>94.720500000000001</v>
      </c>
      <c r="BX472">
        <v>93.272099999999995</v>
      </c>
      <c r="BY472">
        <v>93.699100000000001</v>
      </c>
      <c r="BZ472">
        <v>94.700999999999993</v>
      </c>
      <c r="CA472">
        <v>95.182000000000002</v>
      </c>
      <c r="CB472">
        <v>92.815700000000007</v>
      </c>
      <c r="CC472">
        <v>93.171999999999997</v>
      </c>
      <c r="CD472">
        <v>93.162999999999997</v>
      </c>
      <c r="CE472">
        <v>93.249899999999997</v>
      </c>
      <c r="CF472">
        <v>93.112799999999993</v>
      </c>
      <c r="CG472">
        <v>92.031300000000002</v>
      </c>
      <c r="CH472">
        <v>91.338300000000004</v>
      </c>
      <c r="CI472">
        <v>92.549599999999998</v>
      </c>
      <c r="CJ472">
        <v>92.046300000000002</v>
      </c>
      <c r="CK472">
        <v>91.6267</v>
      </c>
      <c r="CL472">
        <v>92.008399999999995</v>
      </c>
      <c r="CM472">
        <v>90.203800000000001</v>
      </c>
      <c r="CN472">
        <v>90.430899999999994</v>
      </c>
      <c r="CO472">
        <v>90.3536</v>
      </c>
      <c r="CP472">
        <v>89.819400000000002</v>
      </c>
      <c r="CQ472">
        <v>91.465400000000002</v>
      </c>
      <c r="CR472">
        <v>92.638499999999993</v>
      </c>
      <c r="CS472">
        <v>89.644300000000001</v>
      </c>
      <c r="CT472">
        <v>93.216700000000003</v>
      </c>
      <c r="CU472">
        <v>91.884900000000002</v>
      </c>
      <c r="CV472">
        <v>93.630300000000005</v>
      </c>
      <c r="CW472">
        <v>91.893299999999996</v>
      </c>
    </row>
    <row r="473" spans="1:101" x14ac:dyDescent="0.45">
      <c r="A473">
        <v>100</v>
      </c>
      <c r="B473">
        <v>98.159899999999993</v>
      </c>
      <c r="C473">
        <v>96.512200000000007</v>
      </c>
      <c r="D473">
        <v>95.0745</v>
      </c>
      <c r="E473">
        <v>97.444000000000003</v>
      </c>
      <c r="F473">
        <v>99.067400000000006</v>
      </c>
      <c r="G473">
        <v>98.165000000000006</v>
      </c>
      <c r="H473">
        <v>98.783500000000004</v>
      </c>
      <c r="I473">
        <v>99.098299999999995</v>
      </c>
      <c r="J473">
        <v>99.423199999999994</v>
      </c>
      <c r="K473">
        <v>100.42700000000001</v>
      </c>
      <c r="L473">
        <v>100.45099999999999</v>
      </c>
      <c r="M473">
        <v>102.413</v>
      </c>
      <c r="N473">
        <v>103.065</v>
      </c>
      <c r="O473">
        <v>102.261</v>
      </c>
      <c r="P473">
        <v>104</v>
      </c>
      <c r="Q473">
        <v>102.613</v>
      </c>
      <c r="R473">
        <v>104.624</v>
      </c>
      <c r="S473">
        <v>102.82299999999999</v>
      </c>
      <c r="T473">
        <v>101.021</v>
      </c>
      <c r="U473">
        <v>102.084</v>
      </c>
      <c r="V473">
        <v>105.252</v>
      </c>
      <c r="W473">
        <v>105.932</v>
      </c>
      <c r="X473">
        <v>105.059</v>
      </c>
      <c r="Y473">
        <v>106.929</v>
      </c>
      <c r="Z473">
        <v>110.42700000000001</v>
      </c>
      <c r="AA473">
        <v>108.42400000000001</v>
      </c>
      <c r="AB473">
        <v>107.02200000000001</v>
      </c>
      <c r="AC473">
        <v>105.422</v>
      </c>
      <c r="AD473">
        <v>105.82</v>
      </c>
      <c r="AE473">
        <v>105.473</v>
      </c>
      <c r="AF473">
        <v>108.877</v>
      </c>
      <c r="AG473">
        <v>106.61199999999999</v>
      </c>
      <c r="AH473">
        <v>108.456</v>
      </c>
      <c r="AI473">
        <v>108.623</v>
      </c>
      <c r="AJ473">
        <v>107.83199999999999</v>
      </c>
      <c r="AK473">
        <v>108.17</v>
      </c>
      <c r="AL473">
        <v>108.08</v>
      </c>
      <c r="AM473">
        <v>109.47799999999999</v>
      </c>
      <c r="AN473">
        <v>112.462</v>
      </c>
      <c r="AO473">
        <v>114.803</v>
      </c>
      <c r="AP473">
        <v>114.274</v>
      </c>
      <c r="AQ473">
        <v>115.866</v>
      </c>
      <c r="AR473">
        <v>120.36799999999999</v>
      </c>
      <c r="AS473">
        <v>118.57</v>
      </c>
      <c r="AT473">
        <v>122.682</v>
      </c>
      <c r="AU473">
        <v>122.739</v>
      </c>
      <c r="AV473">
        <v>122.33</v>
      </c>
      <c r="AW473">
        <v>124.29600000000001</v>
      </c>
      <c r="AX473">
        <v>127.14400000000001</v>
      </c>
      <c r="AY473">
        <v>125.955</v>
      </c>
      <c r="AZ473">
        <v>121.017</v>
      </c>
      <c r="BA473">
        <v>115.733</v>
      </c>
      <c r="BB473">
        <v>120.63500000000001</v>
      </c>
      <c r="BC473">
        <v>118.386</v>
      </c>
      <c r="BD473">
        <v>119.81</v>
      </c>
      <c r="BE473">
        <v>122.70399999999999</v>
      </c>
      <c r="BF473">
        <v>122.02200000000001</v>
      </c>
      <c r="BG473">
        <v>120.001</v>
      </c>
      <c r="BH473">
        <v>120.014</v>
      </c>
      <c r="BI473">
        <v>123.114</v>
      </c>
      <c r="BJ473">
        <v>125.624</v>
      </c>
      <c r="BK473">
        <v>125.919</v>
      </c>
      <c r="BL473">
        <v>124.747</v>
      </c>
      <c r="BM473">
        <v>126.233</v>
      </c>
      <c r="BN473">
        <v>127.613</v>
      </c>
      <c r="BO473">
        <v>127.694</v>
      </c>
      <c r="BP473">
        <v>128.691</v>
      </c>
      <c r="BQ473">
        <v>126.005</v>
      </c>
      <c r="BR473">
        <v>122.49</v>
      </c>
      <c r="BS473">
        <v>122.11199999999999</v>
      </c>
      <c r="BT473">
        <v>120.41</v>
      </c>
      <c r="BU473">
        <v>120.31100000000001</v>
      </c>
      <c r="BV473">
        <v>121.29900000000001</v>
      </c>
      <c r="BW473">
        <v>119.724</v>
      </c>
      <c r="BX473">
        <v>121.191</v>
      </c>
      <c r="BY473">
        <v>119.108</v>
      </c>
      <c r="BZ473">
        <v>117.92700000000001</v>
      </c>
      <c r="CA473">
        <v>113.898</v>
      </c>
      <c r="CB473">
        <v>115.654</v>
      </c>
      <c r="CC473">
        <v>117.639</v>
      </c>
      <c r="CD473">
        <v>117.836</v>
      </c>
      <c r="CE473">
        <v>116.07</v>
      </c>
      <c r="CF473">
        <v>115.723</v>
      </c>
      <c r="CG473">
        <v>115.083</v>
      </c>
      <c r="CH473">
        <v>116.03400000000001</v>
      </c>
      <c r="CI473">
        <v>122.285</v>
      </c>
      <c r="CJ473">
        <v>123.458</v>
      </c>
      <c r="CK473">
        <v>121.521</v>
      </c>
      <c r="CL473">
        <v>122.889</v>
      </c>
      <c r="CM473">
        <v>124.94199999999999</v>
      </c>
      <c r="CN473">
        <v>125.592</v>
      </c>
      <c r="CO473">
        <v>128.47999999999999</v>
      </c>
      <c r="CP473">
        <v>127.655</v>
      </c>
      <c r="CQ473">
        <v>129.791</v>
      </c>
      <c r="CR473">
        <v>129.714</v>
      </c>
      <c r="CS473">
        <v>128.80500000000001</v>
      </c>
      <c r="CT473">
        <v>131.035</v>
      </c>
      <c r="CU473">
        <v>132.74199999999999</v>
      </c>
      <c r="CV473">
        <v>133.90700000000001</v>
      </c>
      <c r="CW473">
        <v>132.364</v>
      </c>
    </row>
    <row r="474" spans="1:101" x14ac:dyDescent="0.45">
      <c r="A474">
        <v>100</v>
      </c>
      <c r="B474">
        <v>100.002</v>
      </c>
      <c r="C474">
        <v>97.894199999999998</v>
      </c>
      <c r="D474">
        <v>100.863</v>
      </c>
      <c r="E474">
        <v>103.699</v>
      </c>
      <c r="F474">
        <v>101.624</v>
      </c>
      <c r="G474">
        <v>100.184</v>
      </c>
      <c r="H474">
        <v>100.634</v>
      </c>
      <c r="I474">
        <v>101.27500000000001</v>
      </c>
      <c r="J474">
        <v>98.996200000000002</v>
      </c>
      <c r="K474">
        <v>99.323999999999998</v>
      </c>
      <c r="L474">
        <v>102.274</v>
      </c>
      <c r="M474">
        <v>99.368099999999998</v>
      </c>
      <c r="N474">
        <v>98.140299999999996</v>
      </c>
      <c r="O474">
        <v>96.686099999999996</v>
      </c>
      <c r="P474">
        <v>95.043300000000002</v>
      </c>
      <c r="Q474">
        <v>94.400199999999998</v>
      </c>
      <c r="R474">
        <v>93.776200000000003</v>
      </c>
      <c r="S474">
        <v>94.759299999999996</v>
      </c>
      <c r="T474">
        <v>95.890900000000002</v>
      </c>
      <c r="U474">
        <v>93.831199999999995</v>
      </c>
      <c r="V474">
        <v>93.353300000000004</v>
      </c>
      <c r="W474">
        <v>92.274500000000003</v>
      </c>
      <c r="X474">
        <v>91.5745</v>
      </c>
      <c r="Y474">
        <v>91.823599999999999</v>
      </c>
      <c r="Z474">
        <v>92.275800000000004</v>
      </c>
      <c r="AA474">
        <v>92.733199999999997</v>
      </c>
      <c r="AB474">
        <v>96.132000000000005</v>
      </c>
      <c r="AC474">
        <v>94.814599999999999</v>
      </c>
      <c r="AD474">
        <v>93.593299999999999</v>
      </c>
      <c r="AE474">
        <v>91.703599999999994</v>
      </c>
      <c r="AF474">
        <v>90.741299999999995</v>
      </c>
      <c r="AG474">
        <v>89.472800000000007</v>
      </c>
      <c r="AH474">
        <v>91.2774</v>
      </c>
      <c r="AI474">
        <v>92.176699999999997</v>
      </c>
      <c r="AJ474">
        <v>91.703599999999994</v>
      </c>
      <c r="AK474">
        <v>90.721900000000005</v>
      </c>
      <c r="AL474">
        <v>88.5334</v>
      </c>
      <c r="AM474">
        <v>89.967799999999997</v>
      </c>
      <c r="AN474">
        <v>90.078900000000004</v>
      </c>
      <c r="AO474">
        <v>92.979600000000005</v>
      </c>
      <c r="AP474">
        <v>92.643500000000003</v>
      </c>
      <c r="AQ474">
        <v>92.276700000000005</v>
      </c>
      <c r="AR474">
        <v>92.448999999999998</v>
      </c>
      <c r="AS474">
        <v>92.863699999999994</v>
      </c>
      <c r="AT474">
        <v>94.457800000000006</v>
      </c>
      <c r="AU474">
        <v>97.606499999999997</v>
      </c>
      <c r="AV474">
        <v>97.546000000000006</v>
      </c>
      <c r="AW474">
        <v>100.264</v>
      </c>
      <c r="AX474">
        <v>98.553399999999996</v>
      </c>
      <c r="AY474">
        <v>97.509200000000007</v>
      </c>
      <c r="AZ474">
        <v>97.515500000000003</v>
      </c>
      <c r="BA474">
        <v>97.1631</v>
      </c>
      <c r="BB474">
        <v>98.501900000000006</v>
      </c>
      <c r="BC474">
        <v>96.834199999999996</v>
      </c>
      <c r="BD474">
        <v>97.410799999999995</v>
      </c>
      <c r="BE474">
        <v>97.256699999999995</v>
      </c>
      <c r="BF474">
        <v>96.083200000000005</v>
      </c>
      <c r="BG474">
        <v>97.080799999999996</v>
      </c>
      <c r="BH474">
        <v>94.483500000000006</v>
      </c>
      <c r="BI474">
        <v>93.4268</v>
      </c>
      <c r="BJ474">
        <v>93.894000000000005</v>
      </c>
      <c r="BK474">
        <v>93.341300000000004</v>
      </c>
      <c r="BL474">
        <v>94.816699999999997</v>
      </c>
      <c r="BM474">
        <v>95.347899999999996</v>
      </c>
      <c r="BN474">
        <v>98.062100000000001</v>
      </c>
      <c r="BO474">
        <v>99.0869</v>
      </c>
      <c r="BP474">
        <v>99.546199999999999</v>
      </c>
      <c r="BQ474">
        <v>99.536600000000007</v>
      </c>
      <c r="BR474">
        <v>98.343999999999994</v>
      </c>
      <c r="BS474">
        <v>96.341899999999995</v>
      </c>
      <c r="BT474">
        <v>98.346299999999999</v>
      </c>
      <c r="BU474">
        <v>102.297</v>
      </c>
      <c r="BV474">
        <v>101.078</v>
      </c>
      <c r="BW474">
        <v>99.579400000000007</v>
      </c>
      <c r="BX474">
        <v>99.200299999999999</v>
      </c>
      <c r="BY474">
        <v>97.078299999999999</v>
      </c>
      <c r="BZ474">
        <v>97.613799999999998</v>
      </c>
      <c r="CA474">
        <v>99.4161</v>
      </c>
      <c r="CB474">
        <v>99.430400000000006</v>
      </c>
      <c r="CC474">
        <v>99.654899999999998</v>
      </c>
      <c r="CD474">
        <v>98.228700000000003</v>
      </c>
      <c r="CE474">
        <v>97.436099999999996</v>
      </c>
      <c r="CF474">
        <v>96.215699999999998</v>
      </c>
      <c r="CG474">
        <v>96.896699999999996</v>
      </c>
      <c r="CH474">
        <v>93.885999999999996</v>
      </c>
      <c r="CI474">
        <v>94.180400000000006</v>
      </c>
      <c r="CJ474">
        <v>93.3613</v>
      </c>
      <c r="CK474">
        <v>92.513800000000003</v>
      </c>
      <c r="CL474">
        <v>92.114699999999999</v>
      </c>
      <c r="CM474">
        <v>91.227900000000005</v>
      </c>
      <c r="CN474">
        <v>92.381500000000003</v>
      </c>
      <c r="CO474">
        <v>89.8005</v>
      </c>
      <c r="CP474">
        <v>90.925299999999993</v>
      </c>
      <c r="CQ474">
        <v>89.435100000000006</v>
      </c>
      <c r="CR474">
        <v>87.831800000000001</v>
      </c>
      <c r="CS474">
        <v>87.711699999999993</v>
      </c>
      <c r="CT474">
        <v>87.114400000000003</v>
      </c>
      <c r="CU474">
        <v>86.891199999999998</v>
      </c>
      <c r="CV474">
        <v>86.265600000000006</v>
      </c>
      <c r="CW474">
        <v>87.025300000000001</v>
      </c>
    </row>
    <row r="475" spans="1:101" x14ac:dyDescent="0.45">
      <c r="A475">
        <v>100</v>
      </c>
      <c r="B475">
        <v>101.47799999999999</v>
      </c>
      <c r="C475">
        <v>101.02200000000001</v>
      </c>
      <c r="D475">
        <v>101.34399999999999</v>
      </c>
      <c r="E475">
        <v>99.781499999999994</v>
      </c>
      <c r="F475">
        <v>98.523499999999999</v>
      </c>
      <c r="G475">
        <v>98.498699999999999</v>
      </c>
      <c r="H475">
        <v>99.548900000000003</v>
      </c>
      <c r="I475">
        <v>97.869100000000003</v>
      </c>
      <c r="J475">
        <v>101.46</v>
      </c>
      <c r="K475">
        <v>102.404</v>
      </c>
      <c r="L475">
        <v>101.178</v>
      </c>
      <c r="M475">
        <v>103.092</v>
      </c>
      <c r="N475">
        <v>103.923</v>
      </c>
      <c r="O475">
        <v>103.55</v>
      </c>
      <c r="P475">
        <v>104.063</v>
      </c>
      <c r="Q475">
        <v>102.712</v>
      </c>
      <c r="R475">
        <v>102.15600000000001</v>
      </c>
      <c r="S475">
        <v>101.89700000000001</v>
      </c>
      <c r="T475">
        <v>102.361</v>
      </c>
      <c r="U475">
        <v>99.344399999999993</v>
      </c>
      <c r="V475">
        <v>99.894999999999996</v>
      </c>
      <c r="W475">
        <v>101.381</v>
      </c>
      <c r="X475">
        <v>99.686400000000006</v>
      </c>
      <c r="Y475">
        <v>102.123</v>
      </c>
      <c r="Z475">
        <v>102.625</v>
      </c>
      <c r="AA475">
        <v>103.68</v>
      </c>
      <c r="AB475">
        <v>104.514</v>
      </c>
      <c r="AC475">
        <v>104.848</v>
      </c>
      <c r="AD475">
        <v>106.20399999999999</v>
      </c>
      <c r="AE475">
        <v>107.39</v>
      </c>
      <c r="AF475">
        <v>108.55200000000001</v>
      </c>
      <c r="AG475">
        <v>109.42700000000001</v>
      </c>
      <c r="AH475">
        <v>111.34699999999999</v>
      </c>
      <c r="AI475">
        <v>113.27800000000001</v>
      </c>
      <c r="AJ475">
        <v>114.682</v>
      </c>
      <c r="AK475">
        <v>113.158</v>
      </c>
      <c r="AL475">
        <v>112.532</v>
      </c>
      <c r="AM475">
        <v>112.68300000000001</v>
      </c>
      <c r="AN475">
        <v>111.655</v>
      </c>
      <c r="AO475">
        <v>113.00700000000001</v>
      </c>
      <c r="AP475">
        <v>115.343</v>
      </c>
      <c r="AQ475">
        <v>118.42400000000001</v>
      </c>
      <c r="AR475">
        <v>116.246</v>
      </c>
      <c r="AS475">
        <v>117.199</v>
      </c>
      <c r="AT475">
        <v>118.55500000000001</v>
      </c>
      <c r="AU475">
        <v>119.643</v>
      </c>
      <c r="AV475">
        <v>119.506</v>
      </c>
      <c r="AW475">
        <v>117.867</v>
      </c>
      <c r="AX475">
        <v>118.76</v>
      </c>
      <c r="AY475">
        <v>119.306</v>
      </c>
      <c r="AZ475">
        <v>118.842</v>
      </c>
      <c r="BA475">
        <v>118.441</v>
      </c>
      <c r="BB475">
        <v>118.051</v>
      </c>
      <c r="BC475">
        <v>116.41500000000001</v>
      </c>
      <c r="BD475">
        <v>116.04900000000001</v>
      </c>
      <c r="BE475">
        <v>118.24299999999999</v>
      </c>
      <c r="BF475">
        <v>120.169</v>
      </c>
      <c r="BG475">
        <v>121.15900000000001</v>
      </c>
      <c r="BH475">
        <v>119.68600000000001</v>
      </c>
      <c r="BI475">
        <v>120.94199999999999</v>
      </c>
      <c r="BJ475">
        <v>123.82299999999999</v>
      </c>
      <c r="BK475">
        <v>124.149</v>
      </c>
      <c r="BL475">
        <v>124.155</v>
      </c>
      <c r="BM475">
        <v>126.42100000000001</v>
      </c>
      <c r="BN475">
        <v>127.461</v>
      </c>
      <c r="BO475">
        <v>127.429</v>
      </c>
      <c r="BP475">
        <v>128.48599999999999</v>
      </c>
      <c r="BQ475">
        <v>126.23399999999999</v>
      </c>
      <c r="BR475">
        <v>126.756</v>
      </c>
      <c r="BS475">
        <v>129.798</v>
      </c>
      <c r="BT475">
        <v>132.477</v>
      </c>
      <c r="BU475">
        <v>134.38300000000001</v>
      </c>
      <c r="BV475">
        <v>135.81299999999999</v>
      </c>
      <c r="BW475">
        <v>138.739</v>
      </c>
      <c r="BX475">
        <v>139.99600000000001</v>
      </c>
      <c r="BY475">
        <v>136.59200000000001</v>
      </c>
      <c r="BZ475">
        <v>136.88999999999999</v>
      </c>
      <c r="CA475">
        <v>134.27000000000001</v>
      </c>
      <c r="CB475">
        <v>135.18</v>
      </c>
      <c r="CC475">
        <v>137.483</v>
      </c>
      <c r="CD475">
        <v>138.09899999999999</v>
      </c>
      <c r="CE475">
        <v>139.488</v>
      </c>
      <c r="CF475">
        <v>138.91200000000001</v>
      </c>
      <c r="CG475">
        <v>139.99</v>
      </c>
      <c r="CH475">
        <v>138.72300000000001</v>
      </c>
      <c r="CI475">
        <v>137.77099999999999</v>
      </c>
      <c r="CJ475">
        <v>137.87200000000001</v>
      </c>
      <c r="CK475">
        <v>138.36699999999999</v>
      </c>
      <c r="CL475">
        <v>136.75</v>
      </c>
      <c r="CM475">
        <v>134.642</v>
      </c>
      <c r="CN475">
        <v>137.24</v>
      </c>
      <c r="CO475">
        <v>139.959</v>
      </c>
      <c r="CP475">
        <v>144.816</v>
      </c>
      <c r="CQ475">
        <v>141.67699999999999</v>
      </c>
      <c r="CR475">
        <v>143.952</v>
      </c>
      <c r="CS475">
        <v>140.43100000000001</v>
      </c>
      <c r="CT475">
        <v>141.65700000000001</v>
      </c>
      <c r="CU475">
        <v>142.43700000000001</v>
      </c>
      <c r="CV475">
        <v>141.53800000000001</v>
      </c>
      <c r="CW475">
        <v>143.08799999999999</v>
      </c>
    </row>
    <row r="476" spans="1:101" x14ac:dyDescent="0.45">
      <c r="A476">
        <v>100</v>
      </c>
      <c r="B476">
        <v>101.37</v>
      </c>
      <c r="C476">
        <v>102.083</v>
      </c>
      <c r="D476">
        <v>102.496</v>
      </c>
      <c r="E476">
        <v>105.34399999999999</v>
      </c>
      <c r="F476">
        <v>105.797</v>
      </c>
      <c r="G476">
        <v>103.92100000000001</v>
      </c>
      <c r="H476">
        <v>106.01600000000001</v>
      </c>
      <c r="I476">
        <v>104.175</v>
      </c>
      <c r="J476">
        <v>102.813</v>
      </c>
      <c r="K476">
        <v>104.59399999999999</v>
      </c>
      <c r="L476">
        <v>104.82</v>
      </c>
      <c r="M476">
        <v>104.077</v>
      </c>
      <c r="N476">
        <v>103.81699999999999</v>
      </c>
      <c r="O476">
        <v>102.577</v>
      </c>
      <c r="P476">
        <v>103.95</v>
      </c>
      <c r="Q476">
        <v>105.07599999999999</v>
      </c>
      <c r="R476">
        <v>106.096</v>
      </c>
      <c r="S476">
        <v>105.96</v>
      </c>
      <c r="T476">
        <v>104.318</v>
      </c>
      <c r="U476">
        <v>102.855</v>
      </c>
      <c r="V476">
        <v>106.494</v>
      </c>
      <c r="W476">
        <v>106.642</v>
      </c>
      <c r="X476">
        <v>106.524</v>
      </c>
      <c r="Y476">
        <v>105.639</v>
      </c>
      <c r="Z476">
        <v>104.271</v>
      </c>
      <c r="AA476">
        <v>106.095</v>
      </c>
      <c r="AB476">
        <v>106.88200000000001</v>
      </c>
      <c r="AC476">
        <v>107.733</v>
      </c>
      <c r="AD476">
        <v>107.949</v>
      </c>
      <c r="AE476">
        <v>111.15</v>
      </c>
      <c r="AF476">
        <v>112.188</v>
      </c>
      <c r="AG476">
        <v>111.947</v>
      </c>
      <c r="AH476">
        <v>112.011</v>
      </c>
      <c r="AI476">
        <v>111.501</v>
      </c>
      <c r="AJ476">
        <v>113.574</v>
      </c>
      <c r="AK476">
        <v>114.80500000000001</v>
      </c>
      <c r="AL476">
        <v>113.245</v>
      </c>
      <c r="AM476">
        <v>112.72</v>
      </c>
      <c r="AN476">
        <v>111.455</v>
      </c>
      <c r="AO476">
        <v>109.57</v>
      </c>
      <c r="AP476">
        <v>110.346</v>
      </c>
      <c r="AQ476">
        <v>112.88800000000001</v>
      </c>
      <c r="AR476">
        <v>111.84699999999999</v>
      </c>
      <c r="AS476">
        <v>111.73399999999999</v>
      </c>
      <c r="AT476">
        <v>110.99299999999999</v>
      </c>
      <c r="AU476">
        <v>113.10899999999999</v>
      </c>
      <c r="AV476">
        <v>113.878</v>
      </c>
      <c r="AW476">
        <v>111.84099999999999</v>
      </c>
      <c r="AX476">
        <v>114.93600000000001</v>
      </c>
      <c r="AY476">
        <v>116.79600000000001</v>
      </c>
      <c r="AZ476">
        <v>117.581</v>
      </c>
      <c r="BA476">
        <v>116.218</v>
      </c>
      <c r="BB476">
        <v>116.485</v>
      </c>
      <c r="BC476">
        <v>113.76600000000001</v>
      </c>
      <c r="BD476">
        <v>113.09399999999999</v>
      </c>
      <c r="BE476">
        <v>115.03100000000001</v>
      </c>
      <c r="BF476">
        <v>114.973</v>
      </c>
      <c r="BG476">
        <v>115.95</v>
      </c>
      <c r="BH476">
        <v>114.654</v>
      </c>
      <c r="BI476">
        <v>112.613</v>
      </c>
      <c r="BJ476">
        <v>112.664</v>
      </c>
      <c r="BK476">
        <v>111.6</v>
      </c>
      <c r="BL476">
        <v>109.41800000000001</v>
      </c>
      <c r="BM476">
        <v>109.66500000000001</v>
      </c>
      <c r="BN476">
        <v>108.85899999999999</v>
      </c>
      <c r="BO476">
        <v>109.224</v>
      </c>
      <c r="BP476">
        <v>107.706</v>
      </c>
      <c r="BQ476">
        <v>107.41</v>
      </c>
      <c r="BR476">
        <v>107.307</v>
      </c>
      <c r="BS476">
        <v>108.28100000000001</v>
      </c>
      <c r="BT476">
        <v>108.893</v>
      </c>
      <c r="BU476">
        <v>108.19799999999999</v>
      </c>
      <c r="BV476">
        <v>107.515</v>
      </c>
      <c r="BW476">
        <v>109.48399999999999</v>
      </c>
      <c r="BX476">
        <v>107.749</v>
      </c>
      <c r="BY476">
        <v>105.983</v>
      </c>
      <c r="BZ476">
        <v>104.758</v>
      </c>
      <c r="CA476">
        <v>103.014</v>
      </c>
      <c r="CB476">
        <v>102.623</v>
      </c>
      <c r="CC476">
        <v>104.956</v>
      </c>
      <c r="CD476">
        <v>103.31699999999999</v>
      </c>
      <c r="CE476">
        <v>103.625</v>
      </c>
      <c r="CF476">
        <v>102.712</v>
      </c>
      <c r="CG476">
        <v>101.47199999999999</v>
      </c>
      <c r="CH476">
        <v>104.758</v>
      </c>
      <c r="CI476">
        <v>103.673</v>
      </c>
      <c r="CJ476">
        <v>103.949</v>
      </c>
      <c r="CK476">
        <v>104.23399999999999</v>
      </c>
      <c r="CL476">
        <v>105.065</v>
      </c>
      <c r="CM476">
        <v>106.90300000000001</v>
      </c>
      <c r="CN476">
        <v>107.35299999999999</v>
      </c>
      <c r="CO476">
        <v>103.92</v>
      </c>
      <c r="CP476">
        <v>101.98399999999999</v>
      </c>
      <c r="CQ476">
        <v>103.151</v>
      </c>
      <c r="CR476">
        <v>102.64400000000001</v>
      </c>
      <c r="CS476">
        <v>101.34399999999999</v>
      </c>
      <c r="CT476">
        <v>100.449</v>
      </c>
      <c r="CU476">
        <v>100.726</v>
      </c>
      <c r="CV476">
        <v>102.614</v>
      </c>
      <c r="CW476">
        <v>104.614</v>
      </c>
    </row>
    <row r="477" spans="1:101" x14ac:dyDescent="0.45">
      <c r="A477">
        <v>100</v>
      </c>
      <c r="B477">
        <v>98.886399999999995</v>
      </c>
      <c r="C477">
        <v>96.21</v>
      </c>
      <c r="D477">
        <v>95.992099999999994</v>
      </c>
      <c r="E477">
        <v>95.049199999999999</v>
      </c>
      <c r="F477">
        <v>94.7988</v>
      </c>
      <c r="G477">
        <v>96.179500000000004</v>
      </c>
      <c r="H477">
        <v>97.450100000000006</v>
      </c>
      <c r="I477">
        <v>97.415700000000001</v>
      </c>
      <c r="J477">
        <v>96.541300000000007</v>
      </c>
      <c r="K477">
        <v>95.135599999999997</v>
      </c>
      <c r="L477">
        <v>94.262799999999999</v>
      </c>
      <c r="M477">
        <v>96.754900000000006</v>
      </c>
      <c r="N477">
        <v>95.85</v>
      </c>
      <c r="O477">
        <v>93.967399999999998</v>
      </c>
      <c r="P477">
        <v>95.539400000000001</v>
      </c>
      <c r="Q477">
        <v>95.096699999999998</v>
      </c>
      <c r="R477">
        <v>97.245599999999996</v>
      </c>
      <c r="S477">
        <v>96.834999999999994</v>
      </c>
      <c r="T477">
        <v>95.691800000000001</v>
      </c>
      <c r="U477">
        <v>93.653700000000001</v>
      </c>
      <c r="V477">
        <v>94.236500000000007</v>
      </c>
      <c r="W477">
        <v>96.041300000000007</v>
      </c>
      <c r="X477">
        <v>95.996799999999993</v>
      </c>
      <c r="Y477">
        <v>93.182199999999995</v>
      </c>
      <c r="Z477">
        <v>91.114900000000006</v>
      </c>
      <c r="AA477">
        <v>93.565899999999999</v>
      </c>
      <c r="AB477">
        <v>93.116399999999999</v>
      </c>
      <c r="AC477">
        <v>93.419300000000007</v>
      </c>
      <c r="AD477">
        <v>89.806200000000004</v>
      </c>
      <c r="AE477">
        <v>89.287899999999993</v>
      </c>
      <c r="AF477">
        <v>90.615799999999993</v>
      </c>
      <c r="AG477">
        <v>88.853399999999993</v>
      </c>
      <c r="AH477">
        <v>90.521299999999997</v>
      </c>
      <c r="AI477">
        <v>92.462599999999995</v>
      </c>
      <c r="AJ477">
        <v>92.5749</v>
      </c>
      <c r="AK477">
        <v>92.917900000000003</v>
      </c>
      <c r="AL477">
        <v>93.701599999999999</v>
      </c>
      <c r="AM477">
        <v>91.814899999999994</v>
      </c>
      <c r="AN477">
        <v>91.552599999999998</v>
      </c>
      <c r="AO477">
        <v>90.003299999999996</v>
      </c>
      <c r="AP477">
        <v>88.615099999999998</v>
      </c>
      <c r="AQ477">
        <v>89.621799999999993</v>
      </c>
      <c r="AR477">
        <v>89.214799999999997</v>
      </c>
      <c r="AS477">
        <v>88.746899999999997</v>
      </c>
      <c r="AT477">
        <v>90.657300000000006</v>
      </c>
      <c r="AU477">
        <v>89.125600000000006</v>
      </c>
      <c r="AV477">
        <v>86.614900000000006</v>
      </c>
      <c r="AW477">
        <v>87.602800000000002</v>
      </c>
      <c r="AX477">
        <v>86.326800000000006</v>
      </c>
      <c r="AY477">
        <v>86.541799999999995</v>
      </c>
      <c r="AZ477">
        <v>87.838800000000006</v>
      </c>
      <c r="BA477">
        <v>86.894099999999995</v>
      </c>
      <c r="BB477">
        <v>86.088200000000001</v>
      </c>
      <c r="BC477">
        <v>85.993499999999997</v>
      </c>
      <c r="BD477">
        <v>85.546199999999999</v>
      </c>
      <c r="BE477">
        <v>82.125200000000007</v>
      </c>
      <c r="BF477">
        <v>79.954800000000006</v>
      </c>
      <c r="BG477">
        <v>79.558300000000003</v>
      </c>
      <c r="BH477">
        <v>78.551100000000005</v>
      </c>
      <c r="BI477">
        <v>76.593400000000003</v>
      </c>
      <c r="BJ477">
        <v>76.739500000000007</v>
      </c>
      <c r="BK477">
        <v>76.661100000000005</v>
      </c>
      <c r="BL477">
        <v>75.799300000000002</v>
      </c>
      <c r="BM477">
        <v>76.224599999999995</v>
      </c>
      <c r="BN477">
        <v>76.121099999999998</v>
      </c>
      <c r="BO477">
        <v>74.628399999999999</v>
      </c>
      <c r="BP477">
        <v>76.634600000000006</v>
      </c>
      <c r="BQ477">
        <v>77.401799999999994</v>
      </c>
      <c r="BR477">
        <v>77.731099999999998</v>
      </c>
      <c r="BS477">
        <v>76.444000000000003</v>
      </c>
      <c r="BT477">
        <v>74.721599999999995</v>
      </c>
      <c r="BU477">
        <v>73.544499999999999</v>
      </c>
      <c r="BV477">
        <v>73.237700000000004</v>
      </c>
      <c r="BW477">
        <v>73.096800000000002</v>
      </c>
      <c r="BX477">
        <v>72.632599999999996</v>
      </c>
      <c r="BY477">
        <v>73.440799999999996</v>
      </c>
      <c r="BZ477">
        <v>72.889899999999997</v>
      </c>
      <c r="CA477">
        <v>73.295400000000001</v>
      </c>
      <c r="CB477">
        <v>71.886099999999999</v>
      </c>
      <c r="CC477">
        <v>72.425899999999999</v>
      </c>
      <c r="CD477">
        <v>72.932100000000005</v>
      </c>
      <c r="CE477">
        <v>75.965699999999998</v>
      </c>
      <c r="CF477">
        <v>75.6858</v>
      </c>
      <c r="CG477">
        <v>75.430499999999995</v>
      </c>
      <c r="CH477">
        <v>72.256500000000003</v>
      </c>
      <c r="CI477">
        <v>71.997799999999998</v>
      </c>
      <c r="CJ477">
        <v>71.491500000000002</v>
      </c>
      <c r="CK477">
        <v>73.144300000000001</v>
      </c>
      <c r="CL477">
        <v>73.549599999999998</v>
      </c>
      <c r="CM477">
        <v>72.986000000000004</v>
      </c>
      <c r="CN477">
        <v>72.948800000000006</v>
      </c>
      <c r="CO477">
        <v>74.072199999999995</v>
      </c>
      <c r="CP477">
        <v>74.756200000000007</v>
      </c>
      <c r="CQ477">
        <v>76.862799999999993</v>
      </c>
      <c r="CR477">
        <v>78.534400000000005</v>
      </c>
      <c r="CS477">
        <v>77.0792</v>
      </c>
      <c r="CT477">
        <v>76.7303</v>
      </c>
      <c r="CU477">
        <v>75.730199999999996</v>
      </c>
      <c r="CV477">
        <v>76.629199999999997</v>
      </c>
      <c r="CW477">
        <v>75.729900000000001</v>
      </c>
    </row>
    <row r="478" spans="1:101" x14ac:dyDescent="0.45">
      <c r="A478">
        <v>100</v>
      </c>
      <c r="B478">
        <v>98.146600000000007</v>
      </c>
      <c r="C478">
        <v>98.929100000000005</v>
      </c>
      <c r="D478">
        <v>99.511200000000002</v>
      </c>
      <c r="E478">
        <v>98.219200000000001</v>
      </c>
      <c r="F478">
        <v>98.437799999999996</v>
      </c>
      <c r="G478">
        <v>97.947199999999995</v>
      </c>
      <c r="H478">
        <v>97.5017</v>
      </c>
      <c r="I478">
        <v>96.544300000000007</v>
      </c>
      <c r="J478">
        <v>97.399900000000002</v>
      </c>
      <c r="K478">
        <v>98.572400000000002</v>
      </c>
      <c r="L478">
        <v>100.72799999999999</v>
      </c>
      <c r="M478">
        <v>100.54300000000001</v>
      </c>
      <c r="N478">
        <v>100.355</v>
      </c>
      <c r="O478">
        <v>101.60299999999999</v>
      </c>
      <c r="P478">
        <v>101.976</v>
      </c>
      <c r="Q478">
        <v>100.669</v>
      </c>
      <c r="R478">
        <v>99.319800000000001</v>
      </c>
      <c r="S478">
        <v>99.350499999999997</v>
      </c>
      <c r="T478">
        <v>98.737899999999996</v>
      </c>
      <c r="U478">
        <v>99.305499999999995</v>
      </c>
      <c r="V478">
        <v>96.706999999999994</v>
      </c>
      <c r="W478">
        <v>98.322299999999998</v>
      </c>
      <c r="X478">
        <v>99.018600000000006</v>
      </c>
      <c r="Y478">
        <v>98.983199999999997</v>
      </c>
      <c r="Z478">
        <v>97.588899999999995</v>
      </c>
      <c r="AA478">
        <v>96.419799999999995</v>
      </c>
      <c r="AB478">
        <v>96.796300000000002</v>
      </c>
      <c r="AC478">
        <v>95.081400000000002</v>
      </c>
      <c r="AD478">
        <v>92.536199999999994</v>
      </c>
      <c r="AE478">
        <v>94.712800000000001</v>
      </c>
      <c r="AF478">
        <v>95.556100000000001</v>
      </c>
      <c r="AG478">
        <v>93.695899999999995</v>
      </c>
      <c r="AH478">
        <v>91.132400000000004</v>
      </c>
      <c r="AI478">
        <v>93.129800000000003</v>
      </c>
      <c r="AJ478">
        <v>91.226600000000005</v>
      </c>
      <c r="AK478">
        <v>90.665199999999999</v>
      </c>
      <c r="AL478">
        <v>89.399699999999996</v>
      </c>
      <c r="AM478">
        <v>90.400199999999998</v>
      </c>
      <c r="AN478">
        <v>89.838700000000003</v>
      </c>
      <c r="AO478">
        <v>89.941999999999993</v>
      </c>
      <c r="AP478">
        <v>90.283100000000005</v>
      </c>
      <c r="AQ478">
        <v>90.559100000000001</v>
      </c>
      <c r="AR478">
        <v>91.4709</v>
      </c>
      <c r="AS478">
        <v>91.1785</v>
      </c>
      <c r="AT478">
        <v>90.985100000000003</v>
      </c>
      <c r="AU478">
        <v>91.504499999999993</v>
      </c>
      <c r="AV478">
        <v>93.417699999999996</v>
      </c>
      <c r="AW478">
        <v>92.395499999999998</v>
      </c>
      <c r="AX478">
        <v>92.513000000000005</v>
      </c>
      <c r="AY478">
        <v>94.952799999999996</v>
      </c>
      <c r="AZ478">
        <v>95.349400000000003</v>
      </c>
      <c r="BA478">
        <v>96.799700000000001</v>
      </c>
      <c r="BB478">
        <v>98.135499999999993</v>
      </c>
      <c r="BC478">
        <v>99.906199999999998</v>
      </c>
      <c r="BD478">
        <v>102.14700000000001</v>
      </c>
      <c r="BE478">
        <v>104.004</v>
      </c>
      <c r="BF478">
        <v>105.214</v>
      </c>
      <c r="BG478">
        <v>104.622</v>
      </c>
      <c r="BH478">
        <v>104.919</v>
      </c>
      <c r="BI478">
        <v>104.691</v>
      </c>
      <c r="BJ478">
        <v>105.83799999999999</v>
      </c>
      <c r="BK478">
        <v>107.83199999999999</v>
      </c>
      <c r="BL478">
        <v>107.245</v>
      </c>
      <c r="BM478">
        <v>104.91</v>
      </c>
      <c r="BN478">
        <v>102.837</v>
      </c>
      <c r="BO478">
        <v>101.27200000000001</v>
      </c>
      <c r="BP478">
        <v>102.21899999999999</v>
      </c>
      <c r="BQ478">
        <v>101.346</v>
      </c>
      <c r="BR478">
        <v>101.39700000000001</v>
      </c>
      <c r="BS478">
        <v>100.82599999999999</v>
      </c>
      <c r="BT478">
        <v>103.393</v>
      </c>
      <c r="BU478">
        <v>104.55</v>
      </c>
      <c r="BV478">
        <v>105.449</v>
      </c>
      <c r="BW478">
        <v>104.26900000000001</v>
      </c>
      <c r="BX478">
        <v>105.477</v>
      </c>
      <c r="BY478">
        <v>102.355</v>
      </c>
      <c r="BZ478">
        <v>101.651</v>
      </c>
      <c r="CA478">
        <v>103.21299999999999</v>
      </c>
      <c r="CB478">
        <v>103.866</v>
      </c>
      <c r="CC478">
        <v>103.9</v>
      </c>
      <c r="CD478">
        <v>104.08799999999999</v>
      </c>
      <c r="CE478">
        <v>104.633</v>
      </c>
      <c r="CF478">
        <v>106.355</v>
      </c>
      <c r="CG478">
        <v>106.443</v>
      </c>
      <c r="CH478">
        <v>106.709</v>
      </c>
      <c r="CI478">
        <v>106.116</v>
      </c>
      <c r="CJ478">
        <v>105.934</v>
      </c>
      <c r="CK478">
        <v>104.011</v>
      </c>
      <c r="CL478">
        <v>102.498</v>
      </c>
      <c r="CM478">
        <v>103.026</v>
      </c>
      <c r="CN478">
        <v>101.084</v>
      </c>
      <c r="CO478">
        <v>100.113</v>
      </c>
      <c r="CP478">
        <v>97.5762</v>
      </c>
      <c r="CQ478">
        <v>98.236000000000004</v>
      </c>
      <c r="CR478">
        <v>100.345</v>
      </c>
      <c r="CS478">
        <v>100.86499999999999</v>
      </c>
      <c r="CT478">
        <v>99.833200000000005</v>
      </c>
      <c r="CU478">
        <v>102.67100000000001</v>
      </c>
      <c r="CV478">
        <v>105.11799999999999</v>
      </c>
      <c r="CW478">
        <v>106.27</v>
      </c>
    </row>
    <row r="479" spans="1:101" x14ac:dyDescent="0.45">
      <c r="A479">
        <v>100</v>
      </c>
      <c r="B479">
        <v>99.428200000000004</v>
      </c>
      <c r="C479">
        <v>97.913799999999995</v>
      </c>
      <c r="D479">
        <v>96.838200000000001</v>
      </c>
      <c r="E479">
        <v>95.300200000000004</v>
      </c>
      <c r="F479">
        <v>97.581299999999999</v>
      </c>
      <c r="G479">
        <v>98.048299999999998</v>
      </c>
      <c r="H479">
        <v>100.423</v>
      </c>
      <c r="I479">
        <v>98.771199999999993</v>
      </c>
      <c r="J479">
        <v>98.906499999999994</v>
      </c>
      <c r="K479">
        <v>98.184799999999996</v>
      </c>
      <c r="L479">
        <v>98.850200000000001</v>
      </c>
      <c r="M479">
        <v>100.625</v>
      </c>
      <c r="N479">
        <v>99.253399999999999</v>
      </c>
      <c r="O479">
        <v>98.6434</v>
      </c>
      <c r="P479">
        <v>99.115700000000004</v>
      </c>
      <c r="Q479">
        <v>100.133</v>
      </c>
      <c r="R479">
        <v>97.060100000000006</v>
      </c>
      <c r="S479">
        <v>98.135300000000001</v>
      </c>
      <c r="T479">
        <v>97.145799999999994</v>
      </c>
      <c r="U479">
        <v>96.997900000000001</v>
      </c>
      <c r="V479">
        <v>97.231899999999996</v>
      </c>
      <c r="W479">
        <v>97.344099999999997</v>
      </c>
      <c r="X479">
        <v>102.083</v>
      </c>
      <c r="Y479">
        <v>98.573899999999995</v>
      </c>
      <c r="Z479">
        <v>98.065299999999993</v>
      </c>
      <c r="AA479">
        <v>96.630600000000001</v>
      </c>
      <c r="AB479">
        <v>94.4512</v>
      </c>
      <c r="AC479">
        <v>93.012</v>
      </c>
      <c r="AD479">
        <v>90.1066</v>
      </c>
      <c r="AE479">
        <v>88.756</v>
      </c>
      <c r="AF479">
        <v>89.186400000000006</v>
      </c>
      <c r="AG479">
        <v>88.2483</v>
      </c>
      <c r="AH479">
        <v>90.170199999999994</v>
      </c>
      <c r="AI479">
        <v>92.032399999999996</v>
      </c>
      <c r="AJ479">
        <v>91.504900000000006</v>
      </c>
      <c r="AK479">
        <v>91.927000000000007</v>
      </c>
      <c r="AL479">
        <v>92.330399999999997</v>
      </c>
      <c r="AM479">
        <v>95.000699999999995</v>
      </c>
      <c r="AN479">
        <v>95.544300000000007</v>
      </c>
      <c r="AO479">
        <v>97.755200000000002</v>
      </c>
      <c r="AP479">
        <v>96.039599999999993</v>
      </c>
      <c r="AQ479">
        <v>97.041200000000003</v>
      </c>
      <c r="AR479">
        <v>99.081299999999999</v>
      </c>
      <c r="AS479">
        <v>99.954300000000003</v>
      </c>
      <c r="AT479">
        <v>100.239</v>
      </c>
      <c r="AU479">
        <v>99.210499999999996</v>
      </c>
      <c r="AV479">
        <v>99.415099999999995</v>
      </c>
      <c r="AW479">
        <v>100.34099999999999</v>
      </c>
      <c r="AX479">
        <v>100.247</v>
      </c>
      <c r="AY479">
        <v>101.05500000000001</v>
      </c>
      <c r="AZ479">
        <v>101.765</v>
      </c>
      <c r="BA479">
        <v>99.376800000000003</v>
      </c>
      <c r="BB479">
        <v>98.155600000000007</v>
      </c>
      <c r="BC479">
        <v>95.947199999999995</v>
      </c>
      <c r="BD479">
        <v>96.328400000000002</v>
      </c>
      <c r="BE479">
        <v>96.079700000000003</v>
      </c>
      <c r="BF479">
        <v>95.517300000000006</v>
      </c>
      <c r="BG479">
        <v>96.423500000000004</v>
      </c>
      <c r="BH479">
        <v>96.319800000000001</v>
      </c>
      <c r="BI479">
        <v>95.758799999999994</v>
      </c>
      <c r="BJ479">
        <v>98.420500000000004</v>
      </c>
      <c r="BK479">
        <v>98.141000000000005</v>
      </c>
      <c r="BL479">
        <v>99.897000000000006</v>
      </c>
      <c r="BM479">
        <v>98.634699999999995</v>
      </c>
      <c r="BN479">
        <v>100.851</v>
      </c>
      <c r="BO479">
        <v>99.0685</v>
      </c>
      <c r="BP479">
        <v>98.248599999999996</v>
      </c>
      <c r="BQ479">
        <v>98.134699999999995</v>
      </c>
      <c r="BR479">
        <v>94.907300000000006</v>
      </c>
      <c r="BS479">
        <v>94.394300000000001</v>
      </c>
      <c r="BT479">
        <v>94.747900000000001</v>
      </c>
      <c r="BU479">
        <v>92.984099999999998</v>
      </c>
      <c r="BV479">
        <v>92.428700000000006</v>
      </c>
      <c r="BW479">
        <v>90.763199999999998</v>
      </c>
      <c r="BX479">
        <v>90.464699999999993</v>
      </c>
      <c r="BY479">
        <v>88.329700000000003</v>
      </c>
      <c r="BZ479">
        <v>87.089200000000005</v>
      </c>
      <c r="CA479">
        <v>87.601100000000002</v>
      </c>
      <c r="CB479">
        <v>86.575900000000004</v>
      </c>
      <c r="CC479">
        <v>85.167400000000001</v>
      </c>
      <c r="CD479">
        <v>83.654200000000003</v>
      </c>
      <c r="CE479">
        <v>83.171800000000005</v>
      </c>
      <c r="CF479">
        <v>82.387600000000006</v>
      </c>
      <c r="CG479">
        <v>82.266800000000003</v>
      </c>
      <c r="CH479">
        <v>82.799099999999996</v>
      </c>
      <c r="CI479">
        <v>82.142600000000002</v>
      </c>
      <c r="CJ479">
        <v>83.290999999999997</v>
      </c>
      <c r="CK479">
        <v>81.117999999999995</v>
      </c>
      <c r="CL479">
        <v>80.096699999999998</v>
      </c>
      <c r="CM479">
        <v>79.373699999999999</v>
      </c>
      <c r="CN479">
        <v>78.739999999999995</v>
      </c>
      <c r="CO479">
        <v>77.013000000000005</v>
      </c>
      <c r="CP479">
        <v>75.256699999999995</v>
      </c>
      <c r="CQ479">
        <v>76.3018</v>
      </c>
      <c r="CR479">
        <v>72.429500000000004</v>
      </c>
      <c r="CS479">
        <v>73.087400000000002</v>
      </c>
      <c r="CT479">
        <v>72.505899999999997</v>
      </c>
      <c r="CU479">
        <v>70.659000000000006</v>
      </c>
      <c r="CV479">
        <v>71.267799999999994</v>
      </c>
      <c r="CW479">
        <v>71.244200000000006</v>
      </c>
    </row>
    <row r="480" spans="1:101" x14ac:dyDescent="0.45">
      <c r="A480">
        <v>100</v>
      </c>
      <c r="B480">
        <v>98.382800000000003</v>
      </c>
      <c r="C480">
        <v>97.736900000000006</v>
      </c>
      <c r="D480">
        <v>97.365399999999994</v>
      </c>
      <c r="E480">
        <v>98.0779</v>
      </c>
      <c r="F480">
        <v>96.748999999999995</v>
      </c>
      <c r="G480">
        <v>98.057500000000005</v>
      </c>
      <c r="H480">
        <v>99.287800000000004</v>
      </c>
      <c r="I480">
        <v>98.313000000000002</v>
      </c>
      <c r="J480">
        <v>96.793800000000005</v>
      </c>
      <c r="K480">
        <v>99.846699999999998</v>
      </c>
      <c r="L480">
        <v>97.566800000000001</v>
      </c>
      <c r="M480">
        <v>100.496</v>
      </c>
      <c r="N480">
        <v>99.611400000000003</v>
      </c>
      <c r="O480">
        <v>101.227</v>
      </c>
      <c r="P480">
        <v>99.563699999999997</v>
      </c>
      <c r="Q480">
        <v>101.629</v>
      </c>
      <c r="R480">
        <v>99.815100000000001</v>
      </c>
      <c r="S480">
        <v>99.5518</v>
      </c>
      <c r="T480">
        <v>102.499</v>
      </c>
      <c r="U480">
        <v>102.95099999999999</v>
      </c>
      <c r="V480">
        <v>104.14700000000001</v>
      </c>
      <c r="W480">
        <v>103.654</v>
      </c>
      <c r="X480">
        <v>103.658</v>
      </c>
      <c r="Y480">
        <v>105.875</v>
      </c>
      <c r="Z480">
        <v>108.706</v>
      </c>
      <c r="AA480">
        <v>109.851</v>
      </c>
      <c r="AB480">
        <v>109.553</v>
      </c>
      <c r="AC480">
        <v>108.681</v>
      </c>
      <c r="AD480">
        <v>107.786</v>
      </c>
      <c r="AE480">
        <v>106.65900000000001</v>
      </c>
      <c r="AF480">
        <v>107.179</v>
      </c>
      <c r="AG480">
        <v>107.76900000000001</v>
      </c>
      <c r="AH480">
        <v>108.057</v>
      </c>
      <c r="AI480">
        <v>108.92400000000001</v>
      </c>
      <c r="AJ480">
        <v>106.184</v>
      </c>
      <c r="AK480">
        <v>106.88200000000001</v>
      </c>
      <c r="AL480">
        <v>104.962</v>
      </c>
      <c r="AM480">
        <v>106.01900000000001</v>
      </c>
      <c r="AN480">
        <v>106.40600000000001</v>
      </c>
      <c r="AO480">
        <v>106.009</v>
      </c>
      <c r="AP480">
        <v>106.18899999999999</v>
      </c>
      <c r="AQ480">
        <v>105.992</v>
      </c>
      <c r="AR480">
        <v>106.068</v>
      </c>
      <c r="AS480">
        <v>103.467</v>
      </c>
      <c r="AT480">
        <v>102.333</v>
      </c>
      <c r="AU480">
        <v>100.941</v>
      </c>
      <c r="AV480">
        <v>101.218</v>
      </c>
      <c r="AW480">
        <v>101.559</v>
      </c>
      <c r="AX480">
        <v>103.373</v>
      </c>
      <c r="AY480">
        <v>104.736</v>
      </c>
      <c r="AZ480">
        <v>104.613</v>
      </c>
      <c r="BA480">
        <v>105.563</v>
      </c>
      <c r="BB480">
        <v>101.873</v>
      </c>
      <c r="BC480">
        <v>102.27200000000001</v>
      </c>
      <c r="BD480">
        <v>104.901</v>
      </c>
      <c r="BE480">
        <v>103.07599999999999</v>
      </c>
      <c r="BF480">
        <v>102.675</v>
      </c>
      <c r="BG480">
        <v>102.672</v>
      </c>
      <c r="BH480">
        <v>101.039</v>
      </c>
      <c r="BI480">
        <v>101.004</v>
      </c>
      <c r="BJ480">
        <v>101.312</v>
      </c>
      <c r="BK480">
        <v>98.856399999999994</v>
      </c>
      <c r="BL480">
        <v>100.074</v>
      </c>
      <c r="BM480">
        <v>99.991299999999995</v>
      </c>
      <c r="BN480">
        <v>99.021600000000007</v>
      </c>
      <c r="BO480">
        <v>99.784000000000006</v>
      </c>
      <c r="BP480">
        <v>99.089600000000004</v>
      </c>
      <c r="BQ480">
        <v>96.712299999999999</v>
      </c>
      <c r="BR480">
        <v>95.768100000000004</v>
      </c>
      <c r="BS480">
        <v>95.086100000000002</v>
      </c>
      <c r="BT480">
        <v>94.976699999999994</v>
      </c>
      <c r="BU480">
        <v>95.001000000000005</v>
      </c>
      <c r="BV480">
        <v>95.98</v>
      </c>
      <c r="BW480">
        <v>97.388400000000004</v>
      </c>
      <c r="BX480">
        <v>98.801100000000005</v>
      </c>
      <c r="BY480">
        <v>100.527</v>
      </c>
      <c r="BZ480">
        <v>99.729799999999997</v>
      </c>
      <c r="CA480">
        <v>100.03</v>
      </c>
      <c r="CB480">
        <v>100.023</v>
      </c>
      <c r="CC480">
        <v>99.229600000000005</v>
      </c>
      <c r="CD480">
        <v>102.009</v>
      </c>
      <c r="CE480">
        <v>101.438</v>
      </c>
      <c r="CF480">
        <v>102.60899999999999</v>
      </c>
      <c r="CG480">
        <v>104.435</v>
      </c>
      <c r="CH480">
        <v>106.751</v>
      </c>
      <c r="CI480">
        <v>108.59099999999999</v>
      </c>
      <c r="CJ480">
        <v>107.584</v>
      </c>
      <c r="CK480">
        <v>105.471</v>
      </c>
      <c r="CL480">
        <v>105.336</v>
      </c>
      <c r="CM480">
        <v>103.81399999999999</v>
      </c>
      <c r="CN480">
        <v>103.23399999999999</v>
      </c>
      <c r="CO480">
        <v>101.517</v>
      </c>
      <c r="CP480">
        <v>99.606800000000007</v>
      </c>
      <c r="CQ480">
        <v>98.936400000000006</v>
      </c>
      <c r="CR480">
        <v>99.458699999999993</v>
      </c>
      <c r="CS480">
        <v>99.436800000000005</v>
      </c>
      <c r="CT480">
        <v>98.360600000000005</v>
      </c>
      <c r="CU480">
        <v>94.901600000000002</v>
      </c>
      <c r="CV480">
        <v>94.575400000000002</v>
      </c>
      <c r="CW480">
        <v>97.178100000000001</v>
      </c>
    </row>
    <row r="481" spans="1:101" x14ac:dyDescent="0.45">
      <c r="A481">
        <v>100</v>
      </c>
      <c r="B481">
        <v>98.427400000000006</v>
      </c>
      <c r="C481">
        <v>97.858800000000002</v>
      </c>
      <c r="D481">
        <v>100.602</v>
      </c>
      <c r="E481">
        <v>103.703</v>
      </c>
      <c r="F481">
        <v>102.855</v>
      </c>
      <c r="G481">
        <v>101.122</v>
      </c>
      <c r="H481">
        <v>102.033</v>
      </c>
      <c r="I481">
        <v>101.17</v>
      </c>
      <c r="J481">
        <v>98.404300000000006</v>
      </c>
      <c r="K481">
        <v>98.161299999999997</v>
      </c>
      <c r="L481">
        <v>97.102199999999996</v>
      </c>
      <c r="M481">
        <v>99.115600000000001</v>
      </c>
      <c r="N481">
        <v>98.618799999999993</v>
      </c>
      <c r="O481">
        <v>99.764799999999994</v>
      </c>
      <c r="P481">
        <v>96.876300000000001</v>
      </c>
      <c r="Q481">
        <v>96.138300000000001</v>
      </c>
      <c r="R481">
        <v>99.304500000000004</v>
      </c>
      <c r="S481">
        <v>99.383200000000002</v>
      </c>
      <c r="T481">
        <v>98.116600000000005</v>
      </c>
      <c r="U481">
        <v>94.937899999999999</v>
      </c>
      <c r="V481">
        <v>92.688400000000001</v>
      </c>
      <c r="W481">
        <v>91.673900000000003</v>
      </c>
      <c r="X481">
        <v>92.5822</v>
      </c>
      <c r="Y481">
        <v>91.056299999999993</v>
      </c>
      <c r="Z481">
        <v>91.302099999999996</v>
      </c>
      <c r="AA481">
        <v>91.084500000000006</v>
      </c>
      <c r="AB481">
        <v>91.727800000000002</v>
      </c>
      <c r="AC481">
        <v>95.536100000000005</v>
      </c>
      <c r="AD481">
        <v>94.666600000000003</v>
      </c>
      <c r="AE481">
        <v>95.187299999999993</v>
      </c>
      <c r="AF481">
        <v>95.899100000000004</v>
      </c>
      <c r="AG481">
        <v>96.1417</v>
      </c>
      <c r="AH481">
        <v>95.9773</v>
      </c>
      <c r="AI481">
        <v>95.612700000000004</v>
      </c>
      <c r="AJ481">
        <v>94.181600000000003</v>
      </c>
      <c r="AK481">
        <v>96.208299999999994</v>
      </c>
      <c r="AL481">
        <v>98.425799999999995</v>
      </c>
      <c r="AM481">
        <v>99.058999999999997</v>
      </c>
      <c r="AN481">
        <v>97.049300000000002</v>
      </c>
      <c r="AO481">
        <v>93.778400000000005</v>
      </c>
      <c r="AP481">
        <v>91.944400000000002</v>
      </c>
      <c r="AQ481">
        <v>90.847200000000001</v>
      </c>
      <c r="AR481">
        <v>89.514300000000006</v>
      </c>
      <c r="AS481">
        <v>87.961200000000005</v>
      </c>
      <c r="AT481">
        <v>89.059100000000001</v>
      </c>
      <c r="AU481">
        <v>88.929100000000005</v>
      </c>
      <c r="AV481">
        <v>88.402600000000007</v>
      </c>
      <c r="AW481">
        <v>89.218299999999999</v>
      </c>
      <c r="AX481">
        <v>90.143799999999999</v>
      </c>
      <c r="AY481">
        <v>89.9131</v>
      </c>
      <c r="AZ481">
        <v>91.684200000000004</v>
      </c>
      <c r="BA481">
        <v>91.567400000000006</v>
      </c>
      <c r="BB481">
        <v>91.161000000000001</v>
      </c>
      <c r="BC481">
        <v>93.812399999999997</v>
      </c>
      <c r="BD481">
        <v>91.558800000000005</v>
      </c>
      <c r="BE481">
        <v>89.700500000000005</v>
      </c>
      <c r="BF481">
        <v>90.204099999999997</v>
      </c>
      <c r="BG481">
        <v>89.492400000000004</v>
      </c>
      <c r="BH481">
        <v>88.934100000000001</v>
      </c>
      <c r="BI481">
        <v>89.446899999999999</v>
      </c>
      <c r="BJ481">
        <v>88.653599999999997</v>
      </c>
      <c r="BK481">
        <v>90.142300000000006</v>
      </c>
      <c r="BL481">
        <v>91.0732</v>
      </c>
      <c r="BM481">
        <v>89.616699999999994</v>
      </c>
      <c r="BN481">
        <v>89.998199999999997</v>
      </c>
      <c r="BO481">
        <v>90.057500000000005</v>
      </c>
      <c r="BP481">
        <v>89.531499999999994</v>
      </c>
      <c r="BQ481">
        <v>88.042100000000005</v>
      </c>
      <c r="BR481">
        <v>86.745500000000007</v>
      </c>
      <c r="BS481">
        <v>84.673599999999993</v>
      </c>
      <c r="BT481">
        <v>83.537999999999997</v>
      </c>
      <c r="BU481">
        <v>83.805099999999996</v>
      </c>
      <c r="BV481">
        <v>84.183300000000003</v>
      </c>
      <c r="BW481">
        <v>84.999799999999993</v>
      </c>
      <c r="BX481">
        <v>84.1096</v>
      </c>
      <c r="BY481">
        <v>84.534300000000002</v>
      </c>
      <c r="BZ481">
        <v>86.007499999999993</v>
      </c>
      <c r="CA481">
        <v>85.854200000000006</v>
      </c>
      <c r="CB481">
        <v>86.793700000000001</v>
      </c>
      <c r="CC481">
        <v>86.367000000000004</v>
      </c>
      <c r="CD481">
        <v>86.4773</v>
      </c>
      <c r="CE481">
        <v>86.392399999999995</v>
      </c>
      <c r="CF481">
        <v>85.537599999999998</v>
      </c>
      <c r="CG481">
        <v>86.299499999999995</v>
      </c>
      <c r="CH481">
        <v>85.981899999999996</v>
      </c>
      <c r="CI481">
        <v>85.3643</v>
      </c>
      <c r="CJ481">
        <v>85.168800000000005</v>
      </c>
      <c r="CK481">
        <v>85.749799999999993</v>
      </c>
      <c r="CL481">
        <v>85.894300000000001</v>
      </c>
      <c r="CM481">
        <v>87.471999999999994</v>
      </c>
      <c r="CN481">
        <v>84.9816</v>
      </c>
      <c r="CO481">
        <v>82.912999999999997</v>
      </c>
      <c r="CP481">
        <v>83.013499999999993</v>
      </c>
      <c r="CQ481">
        <v>82.834599999999995</v>
      </c>
      <c r="CR481">
        <v>82.383099999999999</v>
      </c>
      <c r="CS481">
        <v>82.666799999999995</v>
      </c>
      <c r="CT481">
        <v>81.600300000000004</v>
      </c>
      <c r="CU481">
        <v>81.684600000000003</v>
      </c>
      <c r="CV481">
        <v>81.478499999999997</v>
      </c>
      <c r="CW481">
        <v>80.432599999999994</v>
      </c>
    </row>
    <row r="482" spans="1:101" x14ac:dyDescent="0.45">
      <c r="A482">
        <v>100</v>
      </c>
      <c r="B482">
        <v>101.982</v>
      </c>
      <c r="C482">
        <v>101.741</v>
      </c>
      <c r="D482">
        <v>100.47499999999999</v>
      </c>
      <c r="E482">
        <v>101.881</v>
      </c>
      <c r="F482">
        <v>103.505</v>
      </c>
      <c r="G482">
        <v>101.178</v>
      </c>
      <c r="H482">
        <v>99.641499999999994</v>
      </c>
      <c r="I482">
        <v>100.5</v>
      </c>
      <c r="J482">
        <v>99.820899999999995</v>
      </c>
      <c r="K482">
        <v>100.492</v>
      </c>
      <c r="L482">
        <v>99.08</v>
      </c>
      <c r="M482">
        <v>99.4786</v>
      </c>
      <c r="N482">
        <v>98.234700000000004</v>
      </c>
      <c r="O482">
        <v>99.117199999999997</v>
      </c>
      <c r="P482">
        <v>100.143</v>
      </c>
      <c r="Q482">
        <v>101.416</v>
      </c>
      <c r="R482">
        <v>100.89400000000001</v>
      </c>
      <c r="S482">
        <v>98.000100000000003</v>
      </c>
      <c r="T482">
        <v>96.084299999999999</v>
      </c>
      <c r="U482">
        <v>96.849199999999996</v>
      </c>
      <c r="V482">
        <v>97.801500000000004</v>
      </c>
      <c r="W482">
        <v>98.303600000000003</v>
      </c>
      <c r="X482">
        <v>97.894999999999996</v>
      </c>
      <c r="Y482">
        <v>100.413</v>
      </c>
      <c r="Z482">
        <v>101.729</v>
      </c>
      <c r="AA482">
        <v>102.788</v>
      </c>
      <c r="AB482">
        <v>102.831</v>
      </c>
      <c r="AC482">
        <v>101.535</v>
      </c>
      <c r="AD482">
        <v>101.31</v>
      </c>
      <c r="AE482">
        <v>99.105099999999993</v>
      </c>
      <c r="AF482">
        <v>99.399500000000003</v>
      </c>
      <c r="AG482">
        <v>98.212500000000006</v>
      </c>
      <c r="AH482">
        <v>101.13500000000001</v>
      </c>
      <c r="AI482">
        <v>100.64400000000001</v>
      </c>
      <c r="AJ482">
        <v>99.865799999999993</v>
      </c>
      <c r="AK482">
        <v>101.44799999999999</v>
      </c>
      <c r="AL482">
        <v>101.926</v>
      </c>
      <c r="AM482">
        <v>100.642</v>
      </c>
      <c r="AN482">
        <v>100.53100000000001</v>
      </c>
      <c r="AO482">
        <v>99.805099999999996</v>
      </c>
      <c r="AP482">
        <v>99.577200000000005</v>
      </c>
      <c r="AQ482">
        <v>99.409700000000001</v>
      </c>
      <c r="AR482">
        <v>100.44</v>
      </c>
      <c r="AS482">
        <v>99.477199999999996</v>
      </c>
      <c r="AT482">
        <v>100.583</v>
      </c>
      <c r="AU482">
        <v>102.16800000000001</v>
      </c>
      <c r="AV482">
        <v>100.574</v>
      </c>
      <c r="AW482">
        <v>100.869</v>
      </c>
      <c r="AX482">
        <v>99.434200000000004</v>
      </c>
      <c r="AY482">
        <v>100.426</v>
      </c>
      <c r="AZ482">
        <v>101.55500000000001</v>
      </c>
      <c r="BA482">
        <v>104.637</v>
      </c>
      <c r="BB482">
        <v>104.333</v>
      </c>
      <c r="BC482">
        <v>103.389</v>
      </c>
      <c r="BD482">
        <v>100.407</v>
      </c>
      <c r="BE482">
        <v>102.017</v>
      </c>
      <c r="BF482">
        <v>104.224</v>
      </c>
      <c r="BG482">
        <v>106.384</v>
      </c>
      <c r="BH482">
        <v>105.873</v>
      </c>
      <c r="BI482">
        <v>103.108</v>
      </c>
      <c r="BJ482">
        <v>105.331</v>
      </c>
      <c r="BK482">
        <v>106.566</v>
      </c>
      <c r="BL482">
        <v>105.938</v>
      </c>
      <c r="BM482">
        <v>106.152</v>
      </c>
      <c r="BN482">
        <v>104.40600000000001</v>
      </c>
      <c r="BO482">
        <v>105.53700000000001</v>
      </c>
      <c r="BP482">
        <v>106.843</v>
      </c>
      <c r="BQ482">
        <v>106.379</v>
      </c>
      <c r="BR482">
        <v>107.828</v>
      </c>
      <c r="BS482">
        <v>109.44</v>
      </c>
      <c r="BT482">
        <v>107.378</v>
      </c>
      <c r="BU482">
        <v>107.46899999999999</v>
      </c>
      <c r="BV482">
        <v>108.76</v>
      </c>
      <c r="BW482">
        <v>109.503</v>
      </c>
      <c r="BX482">
        <v>111.55500000000001</v>
      </c>
      <c r="BY482">
        <v>110.008</v>
      </c>
      <c r="BZ482">
        <v>109.009</v>
      </c>
      <c r="CA482">
        <v>114.178</v>
      </c>
      <c r="CB482">
        <v>114.24</v>
      </c>
      <c r="CC482">
        <v>115.42400000000001</v>
      </c>
      <c r="CD482">
        <v>115.241</v>
      </c>
      <c r="CE482">
        <v>115.497</v>
      </c>
      <c r="CF482">
        <v>117.024</v>
      </c>
      <c r="CG482">
        <v>116.898</v>
      </c>
      <c r="CH482">
        <v>115.24299999999999</v>
      </c>
      <c r="CI482">
        <v>113.535</v>
      </c>
      <c r="CJ482">
        <v>114.158</v>
      </c>
      <c r="CK482">
        <v>115.809</v>
      </c>
      <c r="CL482">
        <v>115.05200000000001</v>
      </c>
      <c r="CM482">
        <v>114.527</v>
      </c>
      <c r="CN482">
        <v>111.86199999999999</v>
      </c>
      <c r="CO482">
        <v>114.985</v>
      </c>
      <c r="CP482">
        <v>115.099</v>
      </c>
      <c r="CQ482">
        <v>116.739</v>
      </c>
      <c r="CR482">
        <v>117.333</v>
      </c>
      <c r="CS482">
        <v>114.78400000000001</v>
      </c>
      <c r="CT482">
        <v>114.908</v>
      </c>
      <c r="CU482">
        <v>114.4</v>
      </c>
      <c r="CV482">
        <v>112.846</v>
      </c>
      <c r="CW482">
        <v>112.121</v>
      </c>
    </row>
    <row r="483" spans="1:101" x14ac:dyDescent="0.45">
      <c r="A483">
        <v>100</v>
      </c>
      <c r="B483">
        <v>98.784800000000004</v>
      </c>
      <c r="C483">
        <v>95.840400000000002</v>
      </c>
      <c r="D483">
        <v>96.330699999999993</v>
      </c>
      <c r="E483">
        <v>93.355800000000002</v>
      </c>
      <c r="F483">
        <v>91.741799999999998</v>
      </c>
      <c r="G483">
        <v>90.321700000000007</v>
      </c>
      <c r="H483">
        <v>93.229799999999997</v>
      </c>
      <c r="I483">
        <v>94.250299999999996</v>
      </c>
      <c r="J483">
        <v>91.318299999999994</v>
      </c>
      <c r="K483">
        <v>90.366799999999998</v>
      </c>
      <c r="L483">
        <v>89.545299999999997</v>
      </c>
      <c r="M483">
        <v>91.008200000000002</v>
      </c>
      <c r="N483">
        <v>92.436700000000002</v>
      </c>
      <c r="O483">
        <v>92.914500000000004</v>
      </c>
      <c r="P483">
        <v>90.716099999999997</v>
      </c>
      <c r="Q483">
        <v>88.851399999999998</v>
      </c>
      <c r="R483">
        <v>90.811999999999998</v>
      </c>
      <c r="S483">
        <v>90.667299999999997</v>
      </c>
      <c r="T483">
        <v>92.422499999999999</v>
      </c>
      <c r="U483">
        <v>94.170199999999994</v>
      </c>
      <c r="V483">
        <v>94.498500000000007</v>
      </c>
      <c r="W483">
        <v>93.002399999999994</v>
      </c>
      <c r="X483">
        <v>92.074100000000001</v>
      </c>
      <c r="Y483">
        <v>91.559799999999996</v>
      </c>
      <c r="Z483">
        <v>91.253200000000007</v>
      </c>
      <c r="AA483">
        <v>89.392600000000002</v>
      </c>
      <c r="AB483">
        <v>89.148499999999999</v>
      </c>
      <c r="AC483">
        <v>88.901499999999999</v>
      </c>
      <c r="AD483">
        <v>88.322699999999998</v>
      </c>
      <c r="AE483">
        <v>88.369</v>
      </c>
      <c r="AF483">
        <v>87.237200000000001</v>
      </c>
      <c r="AG483">
        <v>87.765199999999993</v>
      </c>
      <c r="AH483">
        <v>85.5779</v>
      </c>
      <c r="AI483">
        <v>85.9495</v>
      </c>
      <c r="AJ483">
        <v>85.048000000000002</v>
      </c>
      <c r="AK483">
        <v>85.653599999999997</v>
      </c>
      <c r="AL483">
        <v>85.192899999999995</v>
      </c>
      <c r="AM483">
        <v>87.504000000000005</v>
      </c>
      <c r="AN483">
        <v>87.9482</v>
      </c>
      <c r="AO483">
        <v>88.194699999999997</v>
      </c>
      <c r="AP483">
        <v>85.5505</v>
      </c>
      <c r="AQ483">
        <v>84.0167</v>
      </c>
      <c r="AR483">
        <v>86.442800000000005</v>
      </c>
      <c r="AS483">
        <v>85.468199999999996</v>
      </c>
      <c r="AT483">
        <v>81.846400000000003</v>
      </c>
      <c r="AU483">
        <v>81.271000000000001</v>
      </c>
      <c r="AV483">
        <v>81.028300000000002</v>
      </c>
      <c r="AW483">
        <v>83.272900000000007</v>
      </c>
      <c r="AX483">
        <v>82.002700000000004</v>
      </c>
      <c r="AY483">
        <v>82.251099999999994</v>
      </c>
      <c r="AZ483">
        <v>81.073099999999997</v>
      </c>
      <c r="BA483">
        <v>81.921999999999997</v>
      </c>
      <c r="BB483">
        <v>83.572800000000001</v>
      </c>
      <c r="BC483">
        <v>84.352199999999996</v>
      </c>
      <c r="BD483">
        <v>85.476799999999997</v>
      </c>
      <c r="BE483">
        <v>84.835099999999997</v>
      </c>
      <c r="BF483">
        <v>83.11</v>
      </c>
      <c r="BG483">
        <v>83.734899999999996</v>
      </c>
      <c r="BH483">
        <v>83.043400000000005</v>
      </c>
      <c r="BI483">
        <v>82.311199999999999</v>
      </c>
      <c r="BJ483">
        <v>80.616100000000003</v>
      </c>
      <c r="BK483">
        <v>79.279499999999999</v>
      </c>
      <c r="BL483">
        <v>78.477599999999995</v>
      </c>
      <c r="BM483">
        <v>78.344700000000003</v>
      </c>
      <c r="BN483">
        <v>77.847099999999998</v>
      </c>
      <c r="BO483">
        <v>79.162599999999998</v>
      </c>
      <c r="BP483">
        <v>79.359499999999997</v>
      </c>
      <c r="BQ483">
        <v>78.908199999999994</v>
      </c>
      <c r="BR483">
        <v>76.2316</v>
      </c>
      <c r="BS483">
        <v>74.859200000000001</v>
      </c>
      <c r="BT483">
        <v>75.293300000000002</v>
      </c>
      <c r="BU483">
        <v>73.615899999999996</v>
      </c>
      <c r="BV483">
        <v>74.860100000000003</v>
      </c>
      <c r="BW483">
        <v>74.181100000000001</v>
      </c>
      <c r="BX483">
        <v>73.792000000000002</v>
      </c>
      <c r="BY483">
        <v>72.847700000000003</v>
      </c>
      <c r="BZ483">
        <v>72.873199999999997</v>
      </c>
      <c r="CA483">
        <v>71.886499999999998</v>
      </c>
      <c r="CB483">
        <v>71.639300000000006</v>
      </c>
      <c r="CC483">
        <v>72.047600000000003</v>
      </c>
      <c r="CD483">
        <v>73.150700000000001</v>
      </c>
      <c r="CE483">
        <v>73.299499999999995</v>
      </c>
      <c r="CF483">
        <v>76.010499999999993</v>
      </c>
      <c r="CG483">
        <v>75.320499999999996</v>
      </c>
      <c r="CH483">
        <v>74.8339</v>
      </c>
      <c r="CI483">
        <v>73.113100000000003</v>
      </c>
      <c r="CJ483">
        <v>72.661199999999994</v>
      </c>
      <c r="CK483">
        <v>73.372100000000003</v>
      </c>
      <c r="CL483">
        <v>72.952200000000005</v>
      </c>
      <c r="CM483">
        <v>71.192800000000005</v>
      </c>
      <c r="CN483">
        <v>71.336500000000001</v>
      </c>
      <c r="CO483">
        <v>70.964100000000002</v>
      </c>
      <c r="CP483">
        <v>71.483500000000006</v>
      </c>
      <c r="CQ483">
        <v>71.595100000000002</v>
      </c>
      <c r="CR483">
        <v>71.863600000000005</v>
      </c>
      <c r="CS483">
        <v>72.134100000000004</v>
      </c>
      <c r="CT483">
        <v>72.918400000000005</v>
      </c>
      <c r="CU483">
        <v>73.178399999999996</v>
      </c>
      <c r="CV483">
        <v>73.523600000000002</v>
      </c>
      <c r="CW483">
        <v>74.441500000000005</v>
      </c>
    </row>
    <row r="484" spans="1:101" x14ac:dyDescent="0.45">
      <c r="A484">
        <v>100</v>
      </c>
      <c r="B484">
        <v>99.278499999999994</v>
      </c>
      <c r="C484">
        <v>99.568600000000004</v>
      </c>
      <c r="D484">
        <v>99.45</v>
      </c>
      <c r="E484">
        <v>101.56</v>
      </c>
      <c r="F484">
        <v>100.785</v>
      </c>
      <c r="G484">
        <v>104.739</v>
      </c>
      <c r="H484">
        <v>102.879</v>
      </c>
      <c r="I484">
        <v>104.968</v>
      </c>
      <c r="J484">
        <v>107.294</v>
      </c>
      <c r="K484">
        <v>108.396</v>
      </c>
      <c r="L484">
        <v>107.589</v>
      </c>
      <c r="M484">
        <v>107.621</v>
      </c>
      <c r="N484">
        <v>108.919</v>
      </c>
      <c r="O484">
        <v>107.16500000000001</v>
      </c>
      <c r="P484">
        <v>104.60899999999999</v>
      </c>
      <c r="Q484">
        <v>103.952</v>
      </c>
      <c r="R484">
        <v>106.93</v>
      </c>
      <c r="S484">
        <v>108.167</v>
      </c>
      <c r="T484">
        <v>108.873</v>
      </c>
      <c r="U484">
        <v>108.402</v>
      </c>
      <c r="V484">
        <v>108.21899999999999</v>
      </c>
      <c r="W484">
        <v>108.28</v>
      </c>
      <c r="X484">
        <v>109.79600000000001</v>
      </c>
      <c r="Y484">
        <v>111.709</v>
      </c>
      <c r="Z484">
        <v>112.31699999999999</v>
      </c>
      <c r="AA484">
        <v>109.89400000000001</v>
      </c>
      <c r="AB484">
        <v>111.235</v>
      </c>
      <c r="AC484">
        <v>110.696</v>
      </c>
      <c r="AD484">
        <v>111.494</v>
      </c>
      <c r="AE484">
        <v>111.03700000000001</v>
      </c>
      <c r="AF484">
        <v>110.795</v>
      </c>
      <c r="AG484">
        <v>112.54600000000001</v>
      </c>
      <c r="AH484">
        <v>111.54600000000001</v>
      </c>
      <c r="AI484">
        <v>110.44</v>
      </c>
      <c r="AJ484">
        <v>110.688</v>
      </c>
      <c r="AK484">
        <v>112.818</v>
      </c>
      <c r="AL484">
        <v>114.508</v>
      </c>
      <c r="AM484">
        <v>114.20699999999999</v>
      </c>
      <c r="AN484">
        <v>113.849</v>
      </c>
      <c r="AO484">
        <v>111.53</v>
      </c>
      <c r="AP484">
        <v>113.29300000000001</v>
      </c>
      <c r="AQ484">
        <v>112.196</v>
      </c>
      <c r="AR484">
        <v>110.78700000000001</v>
      </c>
      <c r="AS484">
        <v>109.968</v>
      </c>
      <c r="AT484">
        <v>106.858</v>
      </c>
      <c r="AU484">
        <v>107.715</v>
      </c>
      <c r="AV484">
        <v>109.10299999999999</v>
      </c>
      <c r="AW484">
        <v>108.19</v>
      </c>
      <c r="AX484">
        <v>109.41800000000001</v>
      </c>
      <c r="AY484">
        <v>106.98699999999999</v>
      </c>
      <c r="AZ484">
        <v>106.596</v>
      </c>
      <c r="BA484">
        <v>105.848</v>
      </c>
      <c r="BB484">
        <v>105.82599999999999</v>
      </c>
      <c r="BC484">
        <v>105.233</v>
      </c>
      <c r="BD484">
        <v>107.848</v>
      </c>
      <c r="BE484">
        <v>106.035</v>
      </c>
      <c r="BF484">
        <v>104.80500000000001</v>
      </c>
      <c r="BG484">
        <v>103.009</v>
      </c>
      <c r="BH484">
        <v>103.59099999999999</v>
      </c>
      <c r="BI484">
        <v>105.496</v>
      </c>
      <c r="BJ484">
        <v>103.455</v>
      </c>
      <c r="BK484">
        <v>101.05</v>
      </c>
      <c r="BL484">
        <v>101.56699999999999</v>
      </c>
      <c r="BM484">
        <v>101.61499999999999</v>
      </c>
      <c r="BN484">
        <v>100.76</v>
      </c>
      <c r="BO484">
        <v>102.375</v>
      </c>
      <c r="BP484">
        <v>101.864</v>
      </c>
      <c r="BQ484">
        <v>102.04600000000001</v>
      </c>
      <c r="BR484">
        <v>105.575</v>
      </c>
      <c r="BS484">
        <v>106.006</v>
      </c>
      <c r="BT484">
        <v>104.699</v>
      </c>
      <c r="BU484">
        <v>102.78400000000001</v>
      </c>
      <c r="BV484">
        <v>102.34699999999999</v>
      </c>
      <c r="BW484">
        <v>102.91200000000001</v>
      </c>
      <c r="BX484">
        <v>104.27500000000001</v>
      </c>
      <c r="BY484">
        <v>103.36199999999999</v>
      </c>
      <c r="BZ484">
        <v>103.87</v>
      </c>
      <c r="CA484">
        <v>105.851</v>
      </c>
      <c r="CB484">
        <v>107.952</v>
      </c>
      <c r="CC484">
        <v>106.015</v>
      </c>
      <c r="CD484">
        <v>106.268</v>
      </c>
      <c r="CE484">
        <v>105.85599999999999</v>
      </c>
      <c r="CF484">
        <v>106.697</v>
      </c>
      <c r="CG484">
        <v>103.378</v>
      </c>
      <c r="CH484">
        <v>104.559</v>
      </c>
      <c r="CI484">
        <v>104.56</v>
      </c>
      <c r="CJ484">
        <v>101.672</v>
      </c>
      <c r="CK484">
        <v>100.97199999999999</v>
      </c>
      <c r="CL484">
        <v>100.105</v>
      </c>
      <c r="CM484">
        <v>99.674599999999998</v>
      </c>
      <c r="CN484">
        <v>101.59</v>
      </c>
      <c r="CO484">
        <v>99.302599999999998</v>
      </c>
      <c r="CP484">
        <v>100.27800000000001</v>
      </c>
      <c r="CQ484">
        <v>99.566400000000002</v>
      </c>
      <c r="CR484">
        <v>99.754800000000003</v>
      </c>
      <c r="CS484">
        <v>99.9983</v>
      </c>
      <c r="CT484">
        <v>99.020799999999994</v>
      </c>
      <c r="CU484">
        <v>100.63800000000001</v>
      </c>
      <c r="CV484">
        <v>101.131</v>
      </c>
      <c r="CW484">
        <v>101.449</v>
      </c>
    </row>
    <row r="485" spans="1:101" x14ac:dyDescent="0.45">
      <c r="A485">
        <v>100</v>
      </c>
      <c r="B485">
        <v>100.05500000000001</v>
      </c>
      <c r="C485">
        <v>100.512</v>
      </c>
      <c r="D485">
        <v>101.291</v>
      </c>
      <c r="E485">
        <v>102.31100000000001</v>
      </c>
      <c r="F485">
        <v>100.51900000000001</v>
      </c>
      <c r="G485">
        <v>101.145</v>
      </c>
      <c r="H485">
        <v>99.170699999999997</v>
      </c>
      <c r="I485">
        <v>97.648899999999998</v>
      </c>
      <c r="J485">
        <v>97.363</v>
      </c>
      <c r="K485">
        <v>98.701700000000002</v>
      </c>
      <c r="L485">
        <v>97.357299999999995</v>
      </c>
      <c r="M485">
        <v>97.1126</v>
      </c>
      <c r="N485">
        <v>97.052899999999994</v>
      </c>
      <c r="O485">
        <v>95.357100000000003</v>
      </c>
      <c r="P485">
        <v>95.891000000000005</v>
      </c>
      <c r="Q485">
        <v>93.3947</v>
      </c>
      <c r="R485">
        <v>91.442700000000002</v>
      </c>
      <c r="S485">
        <v>93.035399999999996</v>
      </c>
      <c r="T485">
        <v>94.085599999999999</v>
      </c>
      <c r="U485">
        <v>95.415199999999999</v>
      </c>
      <c r="V485">
        <v>94.791700000000006</v>
      </c>
      <c r="W485">
        <v>94.091300000000004</v>
      </c>
      <c r="X485">
        <v>94.994299999999996</v>
      </c>
      <c r="Y485">
        <v>94.824700000000007</v>
      </c>
      <c r="Z485">
        <v>95.157799999999995</v>
      </c>
      <c r="AA485">
        <v>94.516199999999998</v>
      </c>
      <c r="AB485">
        <v>95.810199999999995</v>
      </c>
      <c r="AC485">
        <v>94.700699999999998</v>
      </c>
      <c r="AD485">
        <v>98.372799999999998</v>
      </c>
      <c r="AE485">
        <v>100.86799999999999</v>
      </c>
      <c r="AF485">
        <v>98.813100000000006</v>
      </c>
      <c r="AG485">
        <v>101.148</v>
      </c>
      <c r="AH485">
        <v>100.29600000000001</v>
      </c>
      <c r="AI485">
        <v>101.29</v>
      </c>
      <c r="AJ485">
        <v>102.236</v>
      </c>
      <c r="AK485">
        <v>103.581</v>
      </c>
      <c r="AL485">
        <v>106.283</v>
      </c>
      <c r="AM485">
        <v>105.235</v>
      </c>
      <c r="AN485">
        <v>107.444</v>
      </c>
      <c r="AO485">
        <v>109.21899999999999</v>
      </c>
      <c r="AP485">
        <v>108.46599999999999</v>
      </c>
      <c r="AQ485">
        <v>109.905</v>
      </c>
      <c r="AR485">
        <v>110.361</v>
      </c>
      <c r="AS485">
        <v>109.65</v>
      </c>
      <c r="AT485">
        <v>110.979</v>
      </c>
      <c r="AU485">
        <v>112.247</v>
      </c>
      <c r="AV485">
        <v>109.265</v>
      </c>
      <c r="AW485">
        <v>107.429</v>
      </c>
      <c r="AX485">
        <v>106.602</v>
      </c>
      <c r="AY485">
        <v>105.779</v>
      </c>
      <c r="AZ485">
        <v>104.22499999999999</v>
      </c>
      <c r="BA485">
        <v>103.464</v>
      </c>
      <c r="BB485">
        <v>102.565</v>
      </c>
      <c r="BC485">
        <v>103.59699999999999</v>
      </c>
      <c r="BD485">
        <v>104.848</v>
      </c>
      <c r="BE485">
        <v>103.242</v>
      </c>
      <c r="BF485">
        <v>103.023</v>
      </c>
      <c r="BG485">
        <v>101.889</v>
      </c>
      <c r="BH485">
        <v>103.97499999999999</v>
      </c>
      <c r="BI485">
        <v>105.301</v>
      </c>
      <c r="BJ485">
        <v>106.214</v>
      </c>
      <c r="BK485">
        <v>106.474</v>
      </c>
      <c r="BL485">
        <v>105.944</v>
      </c>
      <c r="BM485">
        <v>107.655</v>
      </c>
      <c r="BN485">
        <v>107.355</v>
      </c>
      <c r="BO485">
        <v>105.907</v>
      </c>
      <c r="BP485">
        <v>108.199</v>
      </c>
      <c r="BQ485">
        <v>107.193</v>
      </c>
      <c r="BR485">
        <v>107.277</v>
      </c>
      <c r="BS485">
        <v>106.542</v>
      </c>
      <c r="BT485">
        <v>105.233</v>
      </c>
      <c r="BU485">
        <v>104.102</v>
      </c>
      <c r="BV485">
        <v>103.98</v>
      </c>
      <c r="BW485">
        <v>106.461</v>
      </c>
      <c r="BX485">
        <v>108.42700000000001</v>
      </c>
      <c r="BY485">
        <v>107.65900000000001</v>
      </c>
      <c r="BZ485">
        <v>107.07899999999999</v>
      </c>
      <c r="CA485">
        <v>106.46</v>
      </c>
      <c r="CB485">
        <v>104.883</v>
      </c>
      <c r="CC485">
        <v>105.21899999999999</v>
      </c>
      <c r="CD485">
        <v>106.36799999999999</v>
      </c>
      <c r="CE485">
        <v>106.476</v>
      </c>
      <c r="CF485">
        <v>106.643</v>
      </c>
      <c r="CG485">
        <v>108.462</v>
      </c>
      <c r="CH485">
        <v>110.041</v>
      </c>
      <c r="CI485">
        <v>106.84699999999999</v>
      </c>
      <c r="CJ485">
        <v>107.898</v>
      </c>
      <c r="CK485">
        <v>110.422</v>
      </c>
      <c r="CL485">
        <v>112.313</v>
      </c>
      <c r="CM485">
        <v>112.876</v>
      </c>
      <c r="CN485">
        <v>114.389</v>
      </c>
      <c r="CO485">
        <v>115.57</v>
      </c>
      <c r="CP485">
        <v>115.10899999999999</v>
      </c>
      <c r="CQ485">
        <v>112.806</v>
      </c>
      <c r="CR485">
        <v>108.40900000000001</v>
      </c>
      <c r="CS485">
        <v>107.512</v>
      </c>
      <c r="CT485">
        <v>108.492</v>
      </c>
      <c r="CU485">
        <v>110.075</v>
      </c>
      <c r="CV485">
        <v>109.17</v>
      </c>
      <c r="CW485">
        <v>107.84699999999999</v>
      </c>
    </row>
    <row r="486" spans="1:101" x14ac:dyDescent="0.45">
      <c r="A486">
        <v>100</v>
      </c>
      <c r="B486">
        <v>97.711200000000005</v>
      </c>
      <c r="C486">
        <v>95.809200000000004</v>
      </c>
      <c r="D486">
        <v>94.263800000000003</v>
      </c>
      <c r="E486">
        <v>93.796400000000006</v>
      </c>
      <c r="F486">
        <v>94.510300000000001</v>
      </c>
      <c r="G486">
        <v>93.040599999999998</v>
      </c>
      <c r="H486">
        <v>96.540999999999997</v>
      </c>
      <c r="I486">
        <v>94.718500000000006</v>
      </c>
      <c r="J486">
        <v>92.938199999999995</v>
      </c>
      <c r="K486">
        <v>92.809100000000001</v>
      </c>
      <c r="L486">
        <v>92.530600000000007</v>
      </c>
      <c r="M486">
        <v>92.881500000000003</v>
      </c>
      <c r="N486">
        <v>92.204999999999998</v>
      </c>
      <c r="O486">
        <v>92.669300000000007</v>
      </c>
      <c r="P486">
        <v>93.748400000000004</v>
      </c>
      <c r="Q486">
        <v>92.501499999999993</v>
      </c>
      <c r="R486">
        <v>90.848200000000006</v>
      </c>
      <c r="S486">
        <v>91.108500000000006</v>
      </c>
      <c r="T486">
        <v>91.361199999999997</v>
      </c>
      <c r="U486">
        <v>91.447800000000001</v>
      </c>
      <c r="V486">
        <v>93.324600000000004</v>
      </c>
      <c r="W486">
        <v>90.855800000000002</v>
      </c>
      <c r="X486">
        <v>90.039299999999997</v>
      </c>
      <c r="Y486">
        <v>87.420599999999993</v>
      </c>
      <c r="Z486">
        <v>85.852900000000005</v>
      </c>
      <c r="AA486">
        <v>84.284999999999997</v>
      </c>
      <c r="AB486">
        <v>83.865099999999998</v>
      </c>
      <c r="AC486">
        <v>85.330699999999993</v>
      </c>
      <c r="AD486">
        <v>84.604799999999997</v>
      </c>
      <c r="AE486">
        <v>84.573999999999998</v>
      </c>
      <c r="AF486">
        <v>83.602099999999993</v>
      </c>
      <c r="AG486">
        <v>84.475899999999996</v>
      </c>
      <c r="AH486">
        <v>84.633399999999995</v>
      </c>
      <c r="AI486">
        <v>83.647999999999996</v>
      </c>
      <c r="AJ486">
        <v>84.644000000000005</v>
      </c>
      <c r="AK486">
        <v>85.914299999999997</v>
      </c>
      <c r="AL486">
        <v>87.335400000000007</v>
      </c>
      <c r="AM486">
        <v>87.463700000000003</v>
      </c>
      <c r="AN486">
        <v>89.084299999999999</v>
      </c>
      <c r="AO486">
        <v>90.706500000000005</v>
      </c>
      <c r="AP486">
        <v>90.481700000000004</v>
      </c>
      <c r="AQ486">
        <v>90.523200000000003</v>
      </c>
      <c r="AR486">
        <v>90.613100000000003</v>
      </c>
      <c r="AS486">
        <v>91.688299999999998</v>
      </c>
      <c r="AT486">
        <v>90.087400000000002</v>
      </c>
      <c r="AU486">
        <v>90.466300000000004</v>
      </c>
      <c r="AV486">
        <v>89.681200000000004</v>
      </c>
      <c r="AW486">
        <v>91.462999999999994</v>
      </c>
      <c r="AX486">
        <v>92.119399999999999</v>
      </c>
      <c r="AY486">
        <v>94.640100000000004</v>
      </c>
      <c r="AZ486">
        <v>93.3857</v>
      </c>
      <c r="BA486">
        <v>93.188999999999993</v>
      </c>
      <c r="BB486">
        <v>93.091099999999997</v>
      </c>
      <c r="BC486">
        <v>94.5535</v>
      </c>
      <c r="BD486">
        <v>96.842200000000005</v>
      </c>
      <c r="BE486">
        <v>101.108</v>
      </c>
      <c r="BF486">
        <v>104.886</v>
      </c>
      <c r="BG486">
        <v>108.599</v>
      </c>
      <c r="BH486">
        <v>108.407</v>
      </c>
      <c r="BI486">
        <v>109.081</v>
      </c>
      <c r="BJ486">
        <v>107.048</v>
      </c>
      <c r="BK486">
        <v>106.678</v>
      </c>
      <c r="BL486">
        <v>105.279</v>
      </c>
      <c r="BM486">
        <v>105.626</v>
      </c>
      <c r="BN486">
        <v>105.26600000000001</v>
      </c>
      <c r="BO486">
        <v>106.361</v>
      </c>
      <c r="BP486">
        <v>106.236</v>
      </c>
      <c r="BQ486">
        <v>103.242</v>
      </c>
      <c r="BR486">
        <v>103.3</v>
      </c>
      <c r="BS486">
        <v>102.288</v>
      </c>
      <c r="BT486">
        <v>104.286</v>
      </c>
      <c r="BU486">
        <v>105.376</v>
      </c>
      <c r="BV486">
        <v>105.36</v>
      </c>
      <c r="BW486">
        <v>104.17700000000001</v>
      </c>
      <c r="BX486">
        <v>104.985</v>
      </c>
      <c r="BY486">
        <v>105.197</v>
      </c>
      <c r="BZ486">
        <v>107.889</v>
      </c>
      <c r="CA486">
        <v>106.97799999999999</v>
      </c>
      <c r="CB486">
        <v>107.851</v>
      </c>
      <c r="CC486">
        <v>106.289</v>
      </c>
      <c r="CD486">
        <v>106.729</v>
      </c>
      <c r="CE486">
        <v>105.619</v>
      </c>
      <c r="CF486">
        <v>107.444</v>
      </c>
      <c r="CG486">
        <v>106.33499999999999</v>
      </c>
      <c r="CH486">
        <v>105.703</v>
      </c>
      <c r="CI486">
        <v>103.271</v>
      </c>
      <c r="CJ486">
        <v>102.491</v>
      </c>
      <c r="CK486">
        <v>105.122</v>
      </c>
      <c r="CL486">
        <v>107.994</v>
      </c>
      <c r="CM486">
        <v>106.742</v>
      </c>
      <c r="CN486">
        <v>109.751</v>
      </c>
      <c r="CO486">
        <v>107.658</v>
      </c>
      <c r="CP486">
        <v>108.13200000000001</v>
      </c>
      <c r="CQ486">
        <v>106.39100000000001</v>
      </c>
      <c r="CR486">
        <v>105.898</v>
      </c>
      <c r="CS486">
        <v>107.544</v>
      </c>
      <c r="CT486">
        <v>109.17</v>
      </c>
      <c r="CU486">
        <v>107.581</v>
      </c>
      <c r="CV486">
        <v>105.21299999999999</v>
      </c>
      <c r="CW486">
        <v>103.839</v>
      </c>
    </row>
    <row r="487" spans="1:101" x14ac:dyDescent="0.45">
      <c r="A487">
        <v>100</v>
      </c>
      <c r="B487">
        <v>100.405</v>
      </c>
      <c r="C487">
        <v>102.64100000000001</v>
      </c>
      <c r="D487">
        <v>101.816</v>
      </c>
      <c r="E487">
        <v>102.423</v>
      </c>
      <c r="F487">
        <v>104.479</v>
      </c>
      <c r="G487">
        <v>102.818</v>
      </c>
      <c r="H487">
        <v>102.955</v>
      </c>
      <c r="I487">
        <v>100.164</v>
      </c>
      <c r="J487">
        <v>100.926</v>
      </c>
      <c r="K487">
        <v>99.634200000000007</v>
      </c>
      <c r="L487">
        <v>100.71599999999999</v>
      </c>
      <c r="M487">
        <v>100.548</v>
      </c>
      <c r="N487">
        <v>104.867</v>
      </c>
      <c r="O487">
        <v>105.678</v>
      </c>
      <c r="P487">
        <v>106.10899999999999</v>
      </c>
      <c r="Q487">
        <v>108.45099999999999</v>
      </c>
      <c r="R487">
        <v>107.771</v>
      </c>
      <c r="S487">
        <v>105.851</v>
      </c>
      <c r="T487">
        <v>105.82</v>
      </c>
      <c r="U487">
        <v>104.437</v>
      </c>
      <c r="V487">
        <v>105.282</v>
      </c>
      <c r="W487">
        <v>103.91500000000001</v>
      </c>
      <c r="X487">
        <v>102.622</v>
      </c>
      <c r="Y487">
        <v>103.649</v>
      </c>
      <c r="Z487">
        <v>105.294</v>
      </c>
      <c r="AA487">
        <v>104.18600000000001</v>
      </c>
      <c r="AB487">
        <v>107.425</v>
      </c>
      <c r="AC487">
        <v>110.739</v>
      </c>
      <c r="AD487">
        <v>110.7</v>
      </c>
      <c r="AE487">
        <v>109.589</v>
      </c>
      <c r="AF487">
        <v>110.661</v>
      </c>
      <c r="AG487">
        <v>112.479</v>
      </c>
      <c r="AH487">
        <v>110.72199999999999</v>
      </c>
      <c r="AI487">
        <v>108.79300000000001</v>
      </c>
      <c r="AJ487">
        <v>111.339</v>
      </c>
      <c r="AK487">
        <v>112.012</v>
      </c>
      <c r="AL487">
        <v>113.298</v>
      </c>
      <c r="AM487">
        <v>112.607</v>
      </c>
      <c r="AN487">
        <v>113.044</v>
      </c>
      <c r="AO487">
        <v>113.364</v>
      </c>
      <c r="AP487">
        <v>114.748</v>
      </c>
      <c r="AQ487">
        <v>116.779</v>
      </c>
      <c r="AR487">
        <v>118.188</v>
      </c>
      <c r="AS487">
        <v>119.047</v>
      </c>
      <c r="AT487">
        <v>118.601</v>
      </c>
      <c r="AU487">
        <v>119.499</v>
      </c>
      <c r="AV487">
        <v>116.50700000000001</v>
      </c>
      <c r="AW487">
        <v>117.29900000000001</v>
      </c>
      <c r="AX487">
        <v>116.92100000000001</v>
      </c>
      <c r="AY487">
        <v>115.00700000000001</v>
      </c>
      <c r="AZ487">
        <v>117.495</v>
      </c>
      <c r="BA487">
        <v>120.831</v>
      </c>
      <c r="BB487">
        <v>120.501</v>
      </c>
      <c r="BC487">
        <v>120.40300000000001</v>
      </c>
      <c r="BD487">
        <v>122.474</v>
      </c>
      <c r="BE487">
        <v>124.996</v>
      </c>
      <c r="BF487">
        <v>124.374</v>
      </c>
      <c r="BG487">
        <v>123.09</v>
      </c>
      <c r="BH487">
        <v>121.97199999999999</v>
      </c>
      <c r="BI487">
        <v>121.157</v>
      </c>
      <c r="BJ487">
        <v>125.26300000000001</v>
      </c>
      <c r="BK487">
        <v>123.489</v>
      </c>
      <c r="BL487">
        <v>125.449</v>
      </c>
      <c r="BM487">
        <v>121.649</v>
      </c>
      <c r="BN487">
        <v>119.352</v>
      </c>
      <c r="BO487">
        <v>120.85899999999999</v>
      </c>
      <c r="BP487">
        <v>120.55800000000001</v>
      </c>
      <c r="BQ487">
        <v>121.449</v>
      </c>
      <c r="BR487">
        <v>122.426</v>
      </c>
      <c r="BS487">
        <v>121.447</v>
      </c>
      <c r="BT487">
        <v>120.872</v>
      </c>
      <c r="BU487">
        <v>121.82899999999999</v>
      </c>
      <c r="BV487">
        <v>122.627</v>
      </c>
      <c r="BW487">
        <v>123.93</v>
      </c>
      <c r="BX487">
        <v>124.723</v>
      </c>
      <c r="BY487">
        <v>125.48099999999999</v>
      </c>
      <c r="BZ487">
        <v>126.246</v>
      </c>
      <c r="CA487">
        <v>123.405</v>
      </c>
      <c r="CB487">
        <v>126.05800000000001</v>
      </c>
      <c r="CC487">
        <v>126.44499999999999</v>
      </c>
      <c r="CD487">
        <v>130.61799999999999</v>
      </c>
      <c r="CE487">
        <v>130.74299999999999</v>
      </c>
      <c r="CF487">
        <v>130.72999999999999</v>
      </c>
      <c r="CG487">
        <v>129.02500000000001</v>
      </c>
      <c r="CH487">
        <v>125.675</v>
      </c>
      <c r="CI487">
        <v>125.151</v>
      </c>
      <c r="CJ487">
        <v>126.446</v>
      </c>
      <c r="CK487">
        <v>124.351</v>
      </c>
      <c r="CL487">
        <v>122.765</v>
      </c>
      <c r="CM487">
        <v>124.372</v>
      </c>
      <c r="CN487">
        <v>122.092</v>
      </c>
      <c r="CO487">
        <v>124.517</v>
      </c>
      <c r="CP487">
        <v>122.164</v>
      </c>
      <c r="CQ487">
        <v>122.569</v>
      </c>
      <c r="CR487">
        <v>120.312</v>
      </c>
      <c r="CS487">
        <v>121.18300000000001</v>
      </c>
      <c r="CT487">
        <v>119.476</v>
      </c>
      <c r="CU487">
        <v>117.598</v>
      </c>
      <c r="CV487">
        <v>119.19</v>
      </c>
      <c r="CW487">
        <v>119.239</v>
      </c>
    </row>
    <row r="488" spans="1:101" x14ac:dyDescent="0.45">
      <c r="A488">
        <v>100</v>
      </c>
      <c r="B488">
        <v>99.474800000000002</v>
      </c>
      <c r="C488">
        <v>98.721000000000004</v>
      </c>
      <c r="D488">
        <v>96.920299999999997</v>
      </c>
      <c r="E488">
        <v>95.841099999999997</v>
      </c>
      <c r="F488">
        <v>93.294700000000006</v>
      </c>
      <c r="G488">
        <v>91.269900000000007</v>
      </c>
      <c r="H488">
        <v>91.052400000000006</v>
      </c>
      <c r="I488">
        <v>91.047799999999995</v>
      </c>
      <c r="J488">
        <v>89.398099999999999</v>
      </c>
      <c r="K488">
        <v>88.177700000000002</v>
      </c>
      <c r="L488">
        <v>88</v>
      </c>
      <c r="M488">
        <v>86.291200000000003</v>
      </c>
      <c r="N488">
        <v>85.665000000000006</v>
      </c>
      <c r="O488">
        <v>85.187600000000003</v>
      </c>
      <c r="P488">
        <v>87.127799999999993</v>
      </c>
      <c r="Q488">
        <v>90.468199999999996</v>
      </c>
      <c r="R488">
        <v>89.543999999999997</v>
      </c>
      <c r="S488">
        <v>88.892600000000002</v>
      </c>
      <c r="T488">
        <v>88.353800000000007</v>
      </c>
      <c r="U488">
        <v>88.120199999999997</v>
      </c>
      <c r="V488">
        <v>88.180599999999998</v>
      </c>
      <c r="W488">
        <v>86.519400000000005</v>
      </c>
      <c r="X488">
        <v>85.624700000000004</v>
      </c>
      <c r="Y488">
        <v>84.279799999999994</v>
      </c>
      <c r="Z488">
        <v>84.998599999999996</v>
      </c>
      <c r="AA488">
        <v>86.732100000000003</v>
      </c>
      <c r="AB488">
        <v>88.000900000000001</v>
      </c>
      <c r="AC488">
        <v>88.399500000000003</v>
      </c>
      <c r="AD488">
        <v>88.758700000000005</v>
      </c>
      <c r="AE488">
        <v>88.679199999999994</v>
      </c>
      <c r="AF488">
        <v>88.125</v>
      </c>
      <c r="AG488">
        <v>86.4298</v>
      </c>
      <c r="AH488">
        <v>85.046300000000002</v>
      </c>
      <c r="AI488">
        <v>84.513900000000007</v>
      </c>
      <c r="AJ488">
        <v>88.041600000000003</v>
      </c>
      <c r="AK488">
        <v>89.723299999999995</v>
      </c>
      <c r="AL488">
        <v>92.301100000000005</v>
      </c>
      <c r="AM488">
        <v>92.603800000000007</v>
      </c>
      <c r="AN488">
        <v>94.547200000000004</v>
      </c>
      <c r="AO488">
        <v>94.0381</v>
      </c>
      <c r="AP488">
        <v>92.353300000000004</v>
      </c>
      <c r="AQ488">
        <v>92.945300000000003</v>
      </c>
      <c r="AR488">
        <v>94.146000000000001</v>
      </c>
      <c r="AS488">
        <v>92.869699999999995</v>
      </c>
      <c r="AT488">
        <v>92.145899999999997</v>
      </c>
      <c r="AU488">
        <v>91.375600000000006</v>
      </c>
      <c r="AV488">
        <v>91.963200000000001</v>
      </c>
      <c r="AW488">
        <v>92.236099999999993</v>
      </c>
      <c r="AX488">
        <v>91.553799999999995</v>
      </c>
      <c r="AY488">
        <v>91.713700000000003</v>
      </c>
      <c r="AZ488">
        <v>91.217299999999994</v>
      </c>
      <c r="BA488">
        <v>91.806399999999996</v>
      </c>
      <c r="BB488">
        <v>92.079899999999995</v>
      </c>
      <c r="BC488">
        <v>93.026200000000003</v>
      </c>
      <c r="BD488">
        <v>94.387200000000007</v>
      </c>
      <c r="BE488">
        <v>94.272900000000007</v>
      </c>
      <c r="BF488">
        <v>94.008399999999995</v>
      </c>
      <c r="BG488">
        <v>95.633399999999995</v>
      </c>
      <c r="BH488">
        <v>95.939800000000005</v>
      </c>
      <c r="BI488">
        <v>96.377899999999997</v>
      </c>
      <c r="BJ488">
        <v>98.534400000000005</v>
      </c>
      <c r="BK488">
        <v>96.885300000000001</v>
      </c>
      <c r="BL488">
        <v>98.849800000000002</v>
      </c>
      <c r="BM488">
        <v>96.677599999999998</v>
      </c>
      <c r="BN488">
        <v>96.893500000000003</v>
      </c>
      <c r="BO488">
        <v>96.543700000000001</v>
      </c>
      <c r="BP488">
        <v>97.437399999999997</v>
      </c>
      <c r="BQ488">
        <v>97.031999999999996</v>
      </c>
      <c r="BR488">
        <v>97.463300000000004</v>
      </c>
      <c r="BS488">
        <v>98.105099999999993</v>
      </c>
      <c r="BT488">
        <v>98.552800000000005</v>
      </c>
      <c r="BU488">
        <v>96.201999999999998</v>
      </c>
      <c r="BV488">
        <v>94.141400000000004</v>
      </c>
      <c r="BW488">
        <v>94.336699999999993</v>
      </c>
      <c r="BX488">
        <v>96.665499999999994</v>
      </c>
      <c r="BY488">
        <v>94.938500000000005</v>
      </c>
      <c r="BZ488">
        <v>96.340800000000002</v>
      </c>
      <c r="CA488">
        <v>94.999399999999994</v>
      </c>
      <c r="CB488">
        <v>94.699299999999994</v>
      </c>
      <c r="CC488">
        <v>94.407799999999995</v>
      </c>
      <c r="CD488">
        <v>94.483900000000006</v>
      </c>
      <c r="CE488">
        <v>94.361999999999995</v>
      </c>
      <c r="CF488">
        <v>96.108900000000006</v>
      </c>
      <c r="CG488">
        <v>96.491399999999999</v>
      </c>
      <c r="CH488">
        <v>97.056799999999996</v>
      </c>
      <c r="CI488">
        <v>97.922600000000003</v>
      </c>
      <c r="CJ488">
        <v>99.288899999999998</v>
      </c>
      <c r="CK488">
        <v>100.919</v>
      </c>
      <c r="CL488">
        <v>100.38800000000001</v>
      </c>
      <c r="CM488">
        <v>100.119</v>
      </c>
      <c r="CN488">
        <v>100.572</v>
      </c>
      <c r="CO488">
        <v>102.7</v>
      </c>
      <c r="CP488">
        <v>104.55</v>
      </c>
      <c r="CQ488">
        <v>103.846</v>
      </c>
      <c r="CR488">
        <v>102.985</v>
      </c>
      <c r="CS488">
        <v>99.741600000000005</v>
      </c>
      <c r="CT488">
        <v>101.749</v>
      </c>
      <c r="CU488">
        <v>100.379</v>
      </c>
      <c r="CV488">
        <v>98.769199999999998</v>
      </c>
      <c r="CW488">
        <v>100.27200000000001</v>
      </c>
    </row>
    <row r="489" spans="1:101" x14ac:dyDescent="0.45">
      <c r="A489">
        <v>100</v>
      </c>
      <c r="B489">
        <v>100.12</v>
      </c>
      <c r="C489">
        <v>98.459800000000001</v>
      </c>
      <c r="D489">
        <v>98.643100000000004</v>
      </c>
      <c r="E489">
        <v>102.523</v>
      </c>
      <c r="F489">
        <v>103.071</v>
      </c>
      <c r="G489">
        <v>103.697</v>
      </c>
      <c r="H489">
        <v>105.581</v>
      </c>
      <c r="I489">
        <v>104.96299999999999</v>
      </c>
      <c r="J489">
        <v>104.259</v>
      </c>
      <c r="K489">
        <v>104.367</v>
      </c>
      <c r="L489">
        <v>104.863</v>
      </c>
      <c r="M489">
        <v>105.861</v>
      </c>
      <c r="N489">
        <v>104.458</v>
      </c>
      <c r="O489">
        <v>102.74299999999999</v>
      </c>
      <c r="P489">
        <v>103.44499999999999</v>
      </c>
      <c r="Q489">
        <v>104.40600000000001</v>
      </c>
      <c r="R489">
        <v>101.858</v>
      </c>
      <c r="S489">
        <v>99.678100000000001</v>
      </c>
      <c r="T489">
        <v>99.1374</v>
      </c>
      <c r="U489">
        <v>99.529200000000003</v>
      </c>
      <c r="V489">
        <v>101.273</v>
      </c>
      <c r="W489">
        <v>102.742</v>
      </c>
      <c r="X489">
        <v>102.96599999999999</v>
      </c>
      <c r="Y489">
        <v>103.38500000000001</v>
      </c>
      <c r="Z489">
        <v>103.258</v>
      </c>
      <c r="AA489">
        <v>103.54900000000001</v>
      </c>
      <c r="AB489">
        <v>102.441</v>
      </c>
      <c r="AC489">
        <v>102.773</v>
      </c>
      <c r="AD489">
        <v>101.828</v>
      </c>
      <c r="AE489">
        <v>101.825</v>
      </c>
      <c r="AF489">
        <v>102.926</v>
      </c>
      <c r="AG489">
        <v>104.087</v>
      </c>
      <c r="AH489">
        <v>104.19499999999999</v>
      </c>
      <c r="AI489">
        <v>105.051</v>
      </c>
      <c r="AJ489">
        <v>107.209</v>
      </c>
      <c r="AK489">
        <v>107.212</v>
      </c>
      <c r="AL489">
        <v>108.134</v>
      </c>
      <c r="AM489">
        <v>109.53100000000001</v>
      </c>
      <c r="AN489">
        <v>111.956</v>
      </c>
      <c r="AO489">
        <v>113.199</v>
      </c>
      <c r="AP489">
        <v>113.688</v>
      </c>
      <c r="AQ489">
        <v>115.22499999999999</v>
      </c>
      <c r="AR489">
        <v>112.571</v>
      </c>
      <c r="AS489">
        <v>112.226</v>
      </c>
      <c r="AT489">
        <v>108.93</v>
      </c>
      <c r="AU489">
        <v>108.58199999999999</v>
      </c>
      <c r="AV489">
        <v>107.72199999999999</v>
      </c>
      <c r="AW489">
        <v>105.703</v>
      </c>
      <c r="AX489">
        <v>105.587</v>
      </c>
      <c r="AY489">
        <v>106.18</v>
      </c>
      <c r="AZ489">
        <v>105.157</v>
      </c>
      <c r="BA489">
        <v>105.64700000000001</v>
      </c>
      <c r="BB489">
        <v>105.349</v>
      </c>
      <c r="BC489">
        <v>108.331</v>
      </c>
      <c r="BD489">
        <v>110.979</v>
      </c>
      <c r="BE489">
        <v>109.557</v>
      </c>
      <c r="BF489">
        <v>112.18</v>
      </c>
      <c r="BG489">
        <v>110.7</v>
      </c>
      <c r="BH489">
        <v>112.113</v>
      </c>
      <c r="BI489">
        <v>112.764</v>
      </c>
      <c r="BJ489">
        <v>112.482</v>
      </c>
      <c r="BK489">
        <v>111.42700000000001</v>
      </c>
      <c r="BL489">
        <v>110.268</v>
      </c>
      <c r="BM489">
        <v>109.203</v>
      </c>
      <c r="BN489">
        <v>106.533</v>
      </c>
      <c r="BO489">
        <v>107.827</v>
      </c>
      <c r="BP489">
        <v>109.78400000000001</v>
      </c>
      <c r="BQ489">
        <v>110.64</v>
      </c>
      <c r="BR489">
        <v>111.738</v>
      </c>
      <c r="BS489">
        <v>109.43600000000001</v>
      </c>
      <c r="BT489">
        <v>107.339</v>
      </c>
      <c r="BU489">
        <v>102.54900000000001</v>
      </c>
      <c r="BV489">
        <v>102.276</v>
      </c>
      <c r="BW489">
        <v>105.462</v>
      </c>
      <c r="BX489">
        <v>107.7</v>
      </c>
      <c r="BY489">
        <v>106.42</v>
      </c>
      <c r="BZ489">
        <v>106.642</v>
      </c>
      <c r="CA489">
        <v>105.634</v>
      </c>
      <c r="CB489">
        <v>106.325</v>
      </c>
      <c r="CC489">
        <v>106.755</v>
      </c>
      <c r="CD489">
        <v>103.973</v>
      </c>
      <c r="CE489">
        <v>103.446</v>
      </c>
      <c r="CF489">
        <v>104.438</v>
      </c>
      <c r="CG489">
        <v>105.402</v>
      </c>
      <c r="CH489">
        <v>106.078</v>
      </c>
      <c r="CI489">
        <v>105.843</v>
      </c>
      <c r="CJ489">
        <v>106.959</v>
      </c>
      <c r="CK489">
        <v>108.038</v>
      </c>
      <c r="CL489">
        <v>107.045</v>
      </c>
      <c r="CM489">
        <v>106.239</v>
      </c>
      <c r="CN489">
        <v>107.83</v>
      </c>
      <c r="CO489">
        <v>107.86499999999999</v>
      </c>
      <c r="CP489">
        <v>107.384</v>
      </c>
      <c r="CQ489">
        <v>107.089</v>
      </c>
      <c r="CR489">
        <v>109.852</v>
      </c>
      <c r="CS489">
        <v>108.22199999999999</v>
      </c>
      <c r="CT489">
        <v>109.288</v>
      </c>
      <c r="CU489">
        <v>110.35899999999999</v>
      </c>
      <c r="CV489">
        <v>110.831</v>
      </c>
      <c r="CW489">
        <v>108.72</v>
      </c>
    </row>
    <row r="490" spans="1:101" x14ac:dyDescent="0.45">
      <c r="A490">
        <v>100</v>
      </c>
      <c r="B490">
        <v>99.2898</v>
      </c>
      <c r="C490">
        <v>98.2637</v>
      </c>
      <c r="D490">
        <v>98.185900000000004</v>
      </c>
      <c r="E490">
        <v>98.396500000000003</v>
      </c>
      <c r="F490">
        <v>100.28100000000001</v>
      </c>
      <c r="G490">
        <v>104.848</v>
      </c>
      <c r="H490">
        <v>105.533</v>
      </c>
      <c r="I490">
        <v>105.93899999999999</v>
      </c>
      <c r="J490">
        <v>105.71299999999999</v>
      </c>
      <c r="K490">
        <v>108.721</v>
      </c>
      <c r="L490">
        <v>107.953</v>
      </c>
      <c r="M490">
        <v>108.02500000000001</v>
      </c>
      <c r="N490">
        <v>107.04900000000001</v>
      </c>
      <c r="O490">
        <v>108.01</v>
      </c>
      <c r="P490">
        <v>106.733</v>
      </c>
      <c r="Q490">
        <v>105.43600000000001</v>
      </c>
      <c r="R490">
        <v>105.044</v>
      </c>
      <c r="S490">
        <v>107.607</v>
      </c>
      <c r="T490">
        <v>107.751</v>
      </c>
      <c r="U490">
        <v>106.934</v>
      </c>
      <c r="V490">
        <v>109.20399999999999</v>
      </c>
      <c r="W490">
        <v>108.587</v>
      </c>
      <c r="X490">
        <v>108.102</v>
      </c>
      <c r="Y490">
        <v>107.404</v>
      </c>
      <c r="Z490">
        <v>107.21599999999999</v>
      </c>
      <c r="AA490">
        <v>110.209</v>
      </c>
      <c r="AB490">
        <v>107.64700000000001</v>
      </c>
      <c r="AC490">
        <v>107.84699999999999</v>
      </c>
      <c r="AD490">
        <v>109.15600000000001</v>
      </c>
      <c r="AE490">
        <v>108.92</v>
      </c>
      <c r="AF490">
        <v>109.995</v>
      </c>
      <c r="AG490">
        <v>107.717</v>
      </c>
      <c r="AH490">
        <v>108.14400000000001</v>
      </c>
      <c r="AI490">
        <v>106.539</v>
      </c>
      <c r="AJ490">
        <v>105.441</v>
      </c>
      <c r="AK490">
        <v>107.23</v>
      </c>
      <c r="AL490">
        <v>110.35</v>
      </c>
      <c r="AM490">
        <v>108.265</v>
      </c>
      <c r="AN490">
        <v>104.20399999999999</v>
      </c>
      <c r="AO490">
        <v>105.386</v>
      </c>
      <c r="AP490">
        <v>104.336</v>
      </c>
      <c r="AQ490">
        <v>104.264</v>
      </c>
      <c r="AR490">
        <v>104.63800000000001</v>
      </c>
      <c r="AS490">
        <v>102.764</v>
      </c>
      <c r="AT490">
        <v>103.863</v>
      </c>
      <c r="AU490">
        <v>102.001</v>
      </c>
      <c r="AV490">
        <v>101.527</v>
      </c>
      <c r="AW490">
        <v>103.629</v>
      </c>
      <c r="AX490">
        <v>99.934399999999997</v>
      </c>
      <c r="AY490">
        <v>98.5488</v>
      </c>
      <c r="AZ490">
        <v>98.118899999999996</v>
      </c>
      <c r="BA490">
        <v>97.567999999999998</v>
      </c>
      <c r="BB490">
        <v>96.282899999999998</v>
      </c>
      <c r="BC490">
        <v>97.602699999999999</v>
      </c>
      <c r="BD490">
        <v>97.594200000000001</v>
      </c>
      <c r="BE490">
        <v>95.918400000000005</v>
      </c>
      <c r="BF490">
        <v>96.658299999999997</v>
      </c>
      <c r="BG490">
        <v>95.202399999999997</v>
      </c>
      <c r="BH490">
        <v>95.383099999999999</v>
      </c>
      <c r="BI490">
        <v>91.531499999999994</v>
      </c>
      <c r="BJ490">
        <v>89.587699999999998</v>
      </c>
      <c r="BK490">
        <v>91.114099999999993</v>
      </c>
      <c r="BL490">
        <v>89.160600000000002</v>
      </c>
      <c r="BM490">
        <v>88.988600000000005</v>
      </c>
      <c r="BN490">
        <v>88.088399999999993</v>
      </c>
      <c r="BO490">
        <v>87.970200000000006</v>
      </c>
      <c r="BP490">
        <v>88.904799999999994</v>
      </c>
      <c r="BQ490">
        <v>86.620500000000007</v>
      </c>
      <c r="BR490">
        <v>86.335599999999999</v>
      </c>
      <c r="BS490">
        <v>87.338999999999999</v>
      </c>
      <c r="BT490">
        <v>85.818299999999994</v>
      </c>
      <c r="BU490">
        <v>84.615200000000002</v>
      </c>
      <c r="BV490">
        <v>84.862899999999996</v>
      </c>
      <c r="BW490">
        <v>85.137</v>
      </c>
      <c r="BX490">
        <v>86.443700000000007</v>
      </c>
      <c r="BY490">
        <v>86.100800000000007</v>
      </c>
      <c r="BZ490">
        <v>85.863100000000003</v>
      </c>
      <c r="CA490">
        <v>87.394599999999997</v>
      </c>
      <c r="CB490">
        <v>85.149600000000007</v>
      </c>
      <c r="CC490">
        <v>87.502200000000002</v>
      </c>
      <c r="CD490">
        <v>86.405299999999997</v>
      </c>
      <c r="CE490">
        <v>86.181100000000001</v>
      </c>
      <c r="CF490">
        <v>86.570700000000002</v>
      </c>
      <c r="CG490">
        <v>88.644400000000005</v>
      </c>
      <c r="CH490">
        <v>86.935500000000005</v>
      </c>
      <c r="CI490">
        <v>87.445700000000002</v>
      </c>
      <c r="CJ490">
        <v>85.7453</v>
      </c>
      <c r="CK490">
        <v>85.639600000000002</v>
      </c>
      <c r="CL490">
        <v>86.646500000000003</v>
      </c>
      <c r="CM490">
        <v>86.554400000000001</v>
      </c>
      <c r="CN490">
        <v>87.642300000000006</v>
      </c>
      <c r="CO490">
        <v>88.7607</v>
      </c>
      <c r="CP490">
        <v>88.8202</v>
      </c>
      <c r="CQ490">
        <v>89.2804</v>
      </c>
      <c r="CR490">
        <v>88.600300000000004</v>
      </c>
      <c r="CS490">
        <v>89.983400000000003</v>
      </c>
      <c r="CT490">
        <v>90.2483</v>
      </c>
      <c r="CU490">
        <v>88.443399999999997</v>
      </c>
      <c r="CV490">
        <v>88.424800000000005</v>
      </c>
      <c r="CW490">
        <v>87.069699999999997</v>
      </c>
    </row>
    <row r="491" spans="1:101" x14ac:dyDescent="0.45">
      <c r="A491">
        <v>100</v>
      </c>
      <c r="B491">
        <v>100.94</v>
      </c>
      <c r="C491">
        <v>100.56699999999999</v>
      </c>
      <c r="D491">
        <v>99.412300000000002</v>
      </c>
      <c r="E491">
        <v>98.7881</v>
      </c>
      <c r="F491">
        <v>98.955600000000004</v>
      </c>
      <c r="G491">
        <v>96.9773</v>
      </c>
      <c r="H491">
        <v>97.6494</v>
      </c>
      <c r="I491">
        <v>95.986500000000007</v>
      </c>
      <c r="J491">
        <v>98.250500000000002</v>
      </c>
      <c r="K491">
        <v>100.29</v>
      </c>
      <c r="L491">
        <v>102.727</v>
      </c>
      <c r="M491">
        <v>102.86499999999999</v>
      </c>
      <c r="N491">
        <v>101.337</v>
      </c>
      <c r="O491">
        <v>101.053</v>
      </c>
      <c r="P491">
        <v>101.042</v>
      </c>
      <c r="Q491">
        <v>100.685</v>
      </c>
      <c r="R491">
        <v>101.349</v>
      </c>
      <c r="S491">
        <v>103.834</v>
      </c>
      <c r="T491">
        <v>104.309</v>
      </c>
      <c r="U491">
        <v>105.536</v>
      </c>
      <c r="V491">
        <v>104.997</v>
      </c>
      <c r="W491">
        <v>106.81</v>
      </c>
      <c r="X491">
        <v>108.35299999999999</v>
      </c>
      <c r="Y491">
        <v>108.98099999999999</v>
      </c>
      <c r="Z491">
        <v>110.069</v>
      </c>
      <c r="AA491">
        <v>109.108</v>
      </c>
      <c r="AB491">
        <v>112.026</v>
      </c>
      <c r="AC491">
        <v>112.599</v>
      </c>
      <c r="AD491">
        <v>112.136</v>
      </c>
      <c r="AE491">
        <v>113.849</v>
      </c>
      <c r="AF491">
        <v>109.626</v>
      </c>
      <c r="AG491">
        <v>110.139</v>
      </c>
      <c r="AH491">
        <v>111.17100000000001</v>
      </c>
      <c r="AI491">
        <v>108.654</v>
      </c>
      <c r="AJ491">
        <v>108.04300000000001</v>
      </c>
      <c r="AK491">
        <v>105.465</v>
      </c>
      <c r="AL491">
        <v>105.506</v>
      </c>
      <c r="AM491">
        <v>106.23</v>
      </c>
      <c r="AN491">
        <v>104.264</v>
      </c>
      <c r="AO491">
        <v>105.113</v>
      </c>
      <c r="AP491">
        <v>103.846</v>
      </c>
      <c r="AQ491">
        <v>104.476</v>
      </c>
      <c r="AR491">
        <v>105.17</v>
      </c>
      <c r="AS491">
        <v>106.191</v>
      </c>
      <c r="AT491">
        <v>107.31699999999999</v>
      </c>
      <c r="AU491">
        <v>109.633</v>
      </c>
      <c r="AV491">
        <v>111.649</v>
      </c>
      <c r="AW491">
        <v>113.279</v>
      </c>
      <c r="AX491">
        <v>110.977</v>
      </c>
      <c r="AY491">
        <v>113.72799999999999</v>
      </c>
      <c r="AZ491">
        <v>115.877</v>
      </c>
      <c r="BA491">
        <v>116.50700000000001</v>
      </c>
      <c r="BB491">
        <v>117.063</v>
      </c>
      <c r="BC491">
        <v>115.056</v>
      </c>
      <c r="BD491">
        <v>116.005</v>
      </c>
      <c r="BE491">
        <v>113.22799999999999</v>
      </c>
      <c r="BF491">
        <v>112.687</v>
      </c>
      <c r="BG491">
        <v>112.12</v>
      </c>
      <c r="BH491">
        <v>111.512</v>
      </c>
      <c r="BI491">
        <v>110.7</v>
      </c>
      <c r="BJ491">
        <v>111.209</v>
      </c>
      <c r="BK491">
        <v>109.40900000000001</v>
      </c>
      <c r="BL491">
        <v>111.976</v>
      </c>
      <c r="BM491">
        <v>110.592</v>
      </c>
      <c r="BN491">
        <v>109.47199999999999</v>
      </c>
      <c r="BO491">
        <v>108.79900000000001</v>
      </c>
      <c r="BP491">
        <v>106.636</v>
      </c>
      <c r="BQ491">
        <v>104.75700000000001</v>
      </c>
      <c r="BR491">
        <v>104.22799999999999</v>
      </c>
      <c r="BS491">
        <v>106.02500000000001</v>
      </c>
      <c r="BT491">
        <v>107.699</v>
      </c>
      <c r="BU491">
        <v>107.988</v>
      </c>
      <c r="BV491">
        <v>108.268</v>
      </c>
      <c r="BW491">
        <v>106.17100000000001</v>
      </c>
      <c r="BX491">
        <v>108.465</v>
      </c>
      <c r="BY491">
        <v>109.32</v>
      </c>
      <c r="BZ491">
        <v>109.649</v>
      </c>
      <c r="CA491">
        <v>110.205</v>
      </c>
      <c r="CB491">
        <v>105.928</v>
      </c>
      <c r="CC491">
        <v>108.54900000000001</v>
      </c>
      <c r="CD491">
        <v>106.018</v>
      </c>
      <c r="CE491">
        <v>105.892</v>
      </c>
      <c r="CF491">
        <v>106.057</v>
      </c>
      <c r="CG491">
        <v>107.462</v>
      </c>
      <c r="CH491">
        <v>108.03</v>
      </c>
      <c r="CI491">
        <v>108.544</v>
      </c>
      <c r="CJ491">
        <v>109.72499999999999</v>
      </c>
      <c r="CK491">
        <v>110.051</v>
      </c>
      <c r="CL491">
        <v>111.15600000000001</v>
      </c>
      <c r="CM491">
        <v>112.11799999999999</v>
      </c>
      <c r="CN491">
        <v>112.15</v>
      </c>
      <c r="CO491">
        <v>111.006</v>
      </c>
      <c r="CP491">
        <v>109.81699999999999</v>
      </c>
      <c r="CQ491">
        <v>109.309</v>
      </c>
      <c r="CR491">
        <v>108.548</v>
      </c>
      <c r="CS491">
        <v>108.375</v>
      </c>
      <c r="CT491">
        <v>107.62</v>
      </c>
      <c r="CU491">
        <v>108.197</v>
      </c>
      <c r="CV491">
        <v>108.38</v>
      </c>
      <c r="CW491">
        <v>107.645</v>
      </c>
    </row>
    <row r="492" spans="1:101" x14ac:dyDescent="0.45">
      <c r="A492">
        <v>100</v>
      </c>
      <c r="B492">
        <v>102.39</v>
      </c>
      <c r="C492">
        <v>103.83</v>
      </c>
      <c r="D492">
        <v>104.649</v>
      </c>
      <c r="E492">
        <v>103.294</v>
      </c>
      <c r="F492">
        <v>100.435</v>
      </c>
      <c r="G492">
        <v>101.33199999999999</v>
      </c>
      <c r="H492">
        <v>99.525599999999997</v>
      </c>
      <c r="I492">
        <v>99.7834</v>
      </c>
      <c r="J492">
        <v>100.217</v>
      </c>
      <c r="K492">
        <v>98.657499999999999</v>
      </c>
      <c r="L492">
        <v>99.445999999999998</v>
      </c>
      <c r="M492">
        <v>101.077</v>
      </c>
      <c r="N492">
        <v>102.72</v>
      </c>
      <c r="O492">
        <v>104.637</v>
      </c>
      <c r="P492">
        <v>107.221</v>
      </c>
      <c r="Q492">
        <v>106.146</v>
      </c>
      <c r="R492">
        <v>105.05500000000001</v>
      </c>
      <c r="S492">
        <v>102.486</v>
      </c>
      <c r="T492">
        <v>100.678</v>
      </c>
      <c r="U492">
        <v>103.10599999999999</v>
      </c>
      <c r="V492">
        <v>104.113</v>
      </c>
      <c r="W492">
        <v>103.456</v>
      </c>
      <c r="X492">
        <v>104.989</v>
      </c>
      <c r="Y492">
        <v>103.054</v>
      </c>
      <c r="Z492">
        <v>100.718</v>
      </c>
      <c r="AA492">
        <v>98.928899999999999</v>
      </c>
      <c r="AB492">
        <v>98.174000000000007</v>
      </c>
      <c r="AC492">
        <v>100.517</v>
      </c>
      <c r="AD492">
        <v>101.5</v>
      </c>
      <c r="AE492">
        <v>102.16</v>
      </c>
      <c r="AF492">
        <v>105.331</v>
      </c>
      <c r="AG492">
        <v>107.012</v>
      </c>
      <c r="AH492">
        <v>107.215</v>
      </c>
      <c r="AI492">
        <v>107.04300000000001</v>
      </c>
      <c r="AJ492">
        <v>107.35</v>
      </c>
      <c r="AK492">
        <v>106.726</v>
      </c>
      <c r="AL492">
        <v>106.756</v>
      </c>
      <c r="AM492">
        <v>107.039</v>
      </c>
      <c r="AN492">
        <v>106.29900000000001</v>
      </c>
      <c r="AO492">
        <v>109.10899999999999</v>
      </c>
      <c r="AP492">
        <v>107.259</v>
      </c>
      <c r="AQ492">
        <v>107.672</v>
      </c>
      <c r="AR492">
        <v>108.321</v>
      </c>
      <c r="AS492">
        <v>108.00700000000001</v>
      </c>
      <c r="AT492">
        <v>108.54300000000001</v>
      </c>
      <c r="AU492">
        <v>108.158</v>
      </c>
      <c r="AV492">
        <v>109.26900000000001</v>
      </c>
      <c r="AW492">
        <v>111.29900000000001</v>
      </c>
      <c r="AX492">
        <v>108.545</v>
      </c>
      <c r="AY492">
        <v>108.82899999999999</v>
      </c>
      <c r="AZ492">
        <v>107.30500000000001</v>
      </c>
      <c r="BA492">
        <v>105.584</v>
      </c>
      <c r="BB492">
        <v>107.83799999999999</v>
      </c>
      <c r="BC492">
        <v>104.651</v>
      </c>
      <c r="BD492">
        <v>102.96</v>
      </c>
      <c r="BE492">
        <v>102.357</v>
      </c>
      <c r="BF492">
        <v>102.36499999999999</v>
      </c>
      <c r="BG492">
        <v>103.173</v>
      </c>
      <c r="BH492">
        <v>100.054</v>
      </c>
      <c r="BI492">
        <v>101.084</v>
      </c>
      <c r="BJ492">
        <v>101.60299999999999</v>
      </c>
      <c r="BK492">
        <v>102.84699999999999</v>
      </c>
      <c r="BL492">
        <v>103.614</v>
      </c>
      <c r="BM492">
        <v>103.733</v>
      </c>
      <c r="BN492">
        <v>105.73399999999999</v>
      </c>
      <c r="BO492">
        <v>104.461</v>
      </c>
      <c r="BP492">
        <v>105.119</v>
      </c>
      <c r="BQ492">
        <v>104.226</v>
      </c>
      <c r="BR492">
        <v>105.767</v>
      </c>
      <c r="BS492">
        <v>105.148</v>
      </c>
      <c r="BT492">
        <v>102.651</v>
      </c>
      <c r="BU492">
        <v>100.483</v>
      </c>
      <c r="BV492">
        <v>100.673</v>
      </c>
      <c r="BW492">
        <v>101.235</v>
      </c>
      <c r="BX492">
        <v>100.916</v>
      </c>
      <c r="BY492">
        <v>100.47</v>
      </c>
      <c r="BZ492">
        <v>102.432</v>
      </c>
      <c r="CA492">
        <v>104.74299999999999</v>
      </c>
      <c r="CB492">
        <v>102.47499999999999</v>
      </c>
      <c r="CC492">
        <v>99.045000000000002</v>
      </c>
      <c r="CD492">
        <v>98.484800000000007</v>
      </c>
      <c r="CE492">
        <v>95.968400000000003</v>
      </c>
      <c r="CF492">
        <v>95.137299999999996</v>
      </c>
      <c r="CG492">
        <v>96.025099999999995</v>
      </c>
      <c r="CH492">
        <v>96.548000000000002</v>
      </c>
      <c r="CI492">
        <v>96.470600000000005</v>
      </c>
      <c r="CJ492">
        <v>93.947199999999995</v>
      </c>
      <c r="CK492">
        <v>94.834100000000007</v>
      </c>
      <c r="CL492">
        <v>95.040999999999997</v>
      </c>
      <c r="CM492">
        <v>95.703699999999998</v>
      </c>
      <c r="CN492">
        <v>95.296999999999997</v>
      </c>
      <c r="CO492">
        <v>98.671999999999997</v>
      </c>
      <c r="CP492">
        <v>99.658799999999999</v>
      </c>
      <c r="CQ492">
        <v>99.691000000000003</v>
      </c>
      <c r="CR492">
        <v>97.418999999999997</v>
      </c>
      <c r="CS492">
        <v>99.9619</v>
      </c>
      <c r="CT492">
        <v>99.622699999999995</v>
      </c>
      <c r="CU492">
        <v>102.32</v>
      </c>
      <c r="CV492">
        <v>103.56699999999999</v>
      </c>
      <c r="CW492">
        <v>104.13200000000001</v>
      </c>
    </row>
    <row r="493" spans="1:101" x14ac:dyDescent="0.45">
      <c r="A493">
        <v>100</v>
      </c>
      <c r="B493">
        <v>98.922399999999996</v>
      </c>
      <c r="C493">
        <v>98.490399999999994</v>
      </c>
      <c r="D493">
        <v>103.29300000000001</v>
      </c>
      <c r="E493">
        <v>106.839</v>
      </c>
      <c r="F493">
        <v>107.614</v>
      </c>
      <c r="G493">
        <v>105.71599999999999</v>
      </c>
      <c r="H493">
        <v>105.142</v>
      </c>
      <c r="I493">
        <v>104.41500000000001</v>
      </c>
      <c r="J493">
        <v>107.233</v>
      </c>
      <c r="K493">
        <v>108.476</v>
      </c>
      <c r="L493">
        <v>107.82299999999999</v>
      </c>
      <c r="M493">
        <v>103.724</v>
      </c>
      <c r="N493">
        <v>104.577</v>
      </c>
      <c r="O493">
        <v>103.523</v>
      </c>
      <c r="P493">
        <v>102.928</v>
      </c>
      <c r="Q493">
        <v>103.446</v>
      </c>
      <c r="R493">
        <v>105.092</v>
      </c>
      <c r="S493">
        <v>103.17</v>
      </c>
      <c r="T493">
        <v>102.932</v>
      </c>
      <c r="U493">
        <v>101.706</v>
      </c>
      <c r="V493">
        <v>102.871</v>
      </c>
      <c r="W493">
        <v>102.61</v>
      </c>
      <c r="X493">
        <v>103.782</v>
      </c>
      <c r="Y493">
        <v>105.91800000000001</v>
      </c>
      <c r="Z493">
        <v>105.43</v>
      </c>
      <c r="AA493">
        <v>105.771</v>
      </c>
      <c r="AB493">
        <v>104.423</v>
      </c>
      <c r="AC493">
        <v>105.24299999999999</v>
      </c>
      <c r="AD493">
        <v>102.039</v>
      </c>
      <c r="AE493">
        <v>101.727</v>
      </c>
      <c r="AF493">
        <v>104.33199999999999</v>
      </c>
      <c r="AG493">
        <v>103.854</v>
      </c>
      <c r="AH493">
        <v>103.70699999999999</v>
      </c>
      <c r="AI493">
        <v>102.824</v>
      </c>
      <c r="AJ493">
        <v>101.164</v>
      </c>
      <c r="AK493">
        <v>99.887699999999995</v>
      </c>
      <c r="AL493">
        <v>98.260599999999997</v>
      </c>
      <c r="AM493">
        <v>98.787400000000005</v>
      </c>
      <c r="AN493">
        <v>98.691900000000004</v>
      </c>
      <c r="AO493">
        <v>98.639799999999994</v>
      </c>
      <c r="AP493">
        <v>98.853899999999996</v>
      </c>
      <c r="AQ493">
        <v>99.400899999999993</v>
      </c>
      <c r="AR493">
        <v>96.158699999999996</v>
      </c>
      <c r="AS493">
        <v>98.222399999999993</v>
      </c>
      <c r="AT493">
        <v>98.642099999999999</v>
      </c>
      <c r="AU493">
        <v>99.072000000000003</v>
      </c>
      <c r="AV493">
        <v>99.219200000000001</v>
      </c>
      <c r="AW493">
        <v>97.236800000000002</v>
      </c>
      <c r="AX493">
        <v>102.57899999999999</v>
      </c>
      <c r="AY493">
        <v>104.989</v>
      </c>
      <c r="AZ493">
        <v>104.765</v>
      </c>
      <c r="BA493">
        <v>104.173</v>
      </c>
      <c r="BB493">
        <v>104.657</v>
      </c>
      <c r="BC493">
        <v>106.20699999999999</v>
      </c>
      <c r="BD493">
        <v>106.423</v>
      </c>
      <c r="BE493">
        <v>108.136</v>
      </c>
      <c r="BF493">
        <v>108.76900000000001</v>
      </c>
      <c r="BG493">
        <v>109.777</v>
      </c>
      <c r="BH493">
        <v>108.907</v>
      </c>
      <c r="BI493">
        <v>109.10299999999999</v>
      </c>
      <c r="BJ493">
        <v>109.613</v>
      </c>
      <c r="BK493">
        <v>110.565</v>
      </c>
      <c r="BL493">
        <v>111.53</v>
      </c>
      <c r="BM493">
        <v>112.125</v>
      </c>
      <c r="BN493">
        <v>112.602</v>
      </c>
      <c r="BO493">
        <v>109.863</v>
      </c>
      <c r="BP493">
        <v>108.411</v>
      </c>
      <c r="BQ493">
        <v>105.87</v>
      </c>
      <c r="BR493">
        <v>107.754</v>
      </c>
      <c r="BS493">
        <v>109.489</v>
      </c>
      <c r="BT493">
        <v>108.018</v>
      </c>
      <c r="BU493">
        <v>108.872</v>
      </c>
      <c r="BV493">
        <v>106.79600000000001</v>
      </c>
      <c r="BW493">
        <v>107.191</v>
      </c>
      <c r="BX493">
        <v>108.59699999999999</v>
      </c>
      <c r="BY493">
        <v>106.741</v>
      </c>
      <c r="BZ493">
        <v>104.666</v>
      </c>
      <c r="CA493">
        <v>106.37</v>
      </c>
      <c r="CB493">
        <v>106.059</v>
      </c>
      <c r="CC493">
        <v>104.31</v>
      </c>
      <c r="CD493">
        <v>105.047</v>
      </c>
      <c r="CE493">
        <v>105.036</v>
      </c>
      <c r="CF493">
        <v>103.03400000000001</v>
      </c>
      <c r="CG493">
        <v>103.44199999999999</v>
      </c>
      <c r="CH493">
        <v>102.017</v>
      </c>
      <c r="CI493">
        <v>101.169</v>
      </c>
      <c r="CJ493">
        <v>100.205</v>
      </c>
      <c r="CK493">
        <v>101.922</v>
      </c>
      <c r="CL493">
        <v>99.941900000000004</v>
      </c>
      <c r="CM493">
        <v>100.10899999999999</v>
      </c>
      <c r="CN493">
        <v>97.628399999999999</v>
      </c>
      <c r="CO493">
        <v>98.048000000000002</v>
      </c>
      <c r="CP493">
        <v>98.327699999999993</v>
      </c>
      <c r="CQ493">
        <v>97.180499999999995</v>
      </c>
      <c r="CR493">
        <v>97.193899999999999</v>
      </c>
      <c r="CS493">
        <v>98.705600000000004</v>
      </c>
      <c r="CT493">
        <v>99.540599999999998</v>
      </c>
      <c r="CU493">
        <v>100.714</v>
      </c>
      <c r="CV493">
        <v>101.261</v>
      </c>
      <c r="CW493">
        <v>97.365200000000002</v>
      </c>
    </row>
    <row r="494" spans="1:101" x14ac:dyDescent="0.45">
      <c r="A494">
        <v>100</v>
      </c>
      <c r="B494">
        <v>100.217</v>
      </c>
      <c r="C494">
        <v>100.667</v>
      </c>
      <c r="D494">
        <v>99.850200000000001</v>
      </c>
      <c r="E494">
        <v>99.578800000000001</v>
      </c>
      <c r="F494">
        <v>100.053</v>
      </c>
      <c r="G494">
        <v>99.459400000000002</v>
      </c>
      <c r="H494">
        <v>103.06399999999999</v>
      </c>
      <c r="I494">
        <v>103.687</v>
      </c>
      <c r="J494">
        <v>105.20399999999999</v>
      </c>
      <c r="K494">
        <v>103.956</v>
      </c>
      <c r="L494">
        <v>104.342</v>
      </c>
      <c r="M494">
        <v>105.879</v>
      </c>
      <c r="N494">
        <v>107.15300000000001</v>
      </c>
      <c r="O494">
        <v>109.89100000000001</v>
      </c>
      <c r="P494">
        <v>109.419</v>
      </c>
      <c r="Q494">
        <v>107.167</v>
      </c>
      <c r="R494">
        <v>108.169</v>
      </c>
      <c r="S494">
        <v>106.553</v>
      </c>
      <c r="T494">
        <v>107.265</v>
      </c>
      <c r="U494">
        <v>107.29</v>
      </c>
      <c r="V494">
        <v>107.538</v>
      </c>
      <c r="W494">
        <v>105.17100000000001</v>
      </c>
      <c r="X494">
        <v>104.295</v>
      </c>
      <c r="Y494">
        <v>103.246</v>
      </c>
      <c r="Z494">
        <v>102.727</v>
      </c>
      <c r="AA494">
        <v>100.827</v>
      </c>
      <c r="AB494">
        <v>101.599</v>
      </c>
      <c r="AC494">
        <v>100.438</v>
      </c>
      <c r="AD494">
        <v>102.46299999999999</v>
      </c>
      <c r="AE494">
        <v>101.971</v>
      </c>
      <c r="AF494">
        <v>103.539</v>
      </c>
      <c r="AG494">
        <v>104.024</v>
      </c>
      <c r="AH494">
        <v>104.66</v>
      </c>
      <c r="AI494">
        <v>105.417</v>
      </c>
      <c r="AJ494">
        <v>106.55200000000001</v>
      </c>
      <c r="AK494">
        <v>106.19499999999999</v>
      </c>
      <c r="AL494">
        <v>107.691</v>
      </c>
      <c r="AM494">
        <v>107.3</v>
      </c>
      <c r="AN494">
        <v>105.036</v>
      </c>
      <c r="AO494">
        <v>105.557</v>
      </c>
      <c r="AP494">
        <v>103.23699999999999</v>
      </c>
      <c r="AQ494">
        <v>103.768</v>
      </c>
      <c r="AR494">
        <v>103.496</v>
      </c>
      <c r="AS494">
        <v>105.325</v>
      </c>
      <c r="AT494">
        <v>104.42700000000001</v>
      </c>
      <c r="AU494">
        <v>102.892</v>
      </c>
      <c r="AV494">
        <v>104.11499999999999</v>
      </c>
      <c r="AW494">
        <v>101.404</v>
      </c>
      <c r="AX494">
        <v>101.88200000000001</v>
      </c>
      <c r="AY494">
        <v>101.696</v>
      </c>
      <c r="AZ494">
        <v>100.928</v>
      </c>
      <c r="BA494">
        <v>97.519400000000005</v>
      </c>
      <c r="BB494">
        <v>97.047499999999999</v>
      </c>
      <c r="BC494">
        <v>98.627600000000001</v>
      </c>
      <c r="BD494">
        <v>98.633700000000005</v>
      </c>
      <c r="BE494">
        <v>96.775000000000006</v>
      </c>
      <c r="BF494">
        <v>96.996099999999998</v>
      </c>
      <c r="BG494">
        <v>95.2744</v>
      </c>
      <c r="BH494">
        <v>96.006799999999998</v>
      </c>
      <c r="BI494">
        <v>96.583200000000005</v>
      </c>
      <c r="BJ494">
        <v>94.559399999999997</v>
      </c>
      <c r="BK494">
        <v>93.282399999999996</v>
      </c>
      <c r="BL494">
        <v>93.344300000000004</v>
      </c>
      <c r="BM494">
        <v>92.8339</v>
      </c>
      <c r="BN494">
        <v>94.872100000000003</v>
      </c>
      <c r="BO494">
        <v>96.945099999999996</v>
      </c>
      <c r="BP494">
        <v>96.977599999999995</v>
      </c>
      <c r="BQ494">
        <v>95.659700000000001</v>
      </c>
      <c r="BR494">
        <v>94.987200000000001</v>
      </c>
      <c r="BS494">
        <v>96.114000000000004</v>
      </c>
      <c r="BT494">
        <v>96.479699999999994</v>
      </c>
      <c r="BU494">
        <v>94.823099999999997</v>
      </c>
      <c r="BV494">
        <v>96.154899999999998</v>
      </c>
      <c r="BW494">
        <v>97.039599999999993</v>
      </c>
      <c r="BX494">
        <v>98.617000000000004</v>
      </c>
      <c r="BY494">
        <v>97.199399999999997</v>
      </c>
      <c r="BZ494">
        <v>96.244299999999996</v>
      </c>
      <c r="CA494">
        <v>96.971400000000003</v>
      </c>
      <c r="CB494">
        <v>94.7911</v>
      </c>
      <c r="CC494">
        <v>94.134699999999995</v>
      </c>
      <c r="CD494">
        <v>93.605000000000004</v>
      </c>
      <c r="CE494">
        <v>93.091300000000004</v>
      </c>
      <c r="CF494">
        <v>93.538899999999998</v>
      </c>
      <c r="CG494">
        <v>95.556399999999996</v>
      </c>
      <c r="CH494">
        <v>96.464399999999998</v>
      </c>
      <c r="CI494">
        <v>93.914500000000004</v>
      </c>
      <c r="CJ494">
        <v>94.676299999999998</v>
      </c>
      <c r="CK494">
        <v>95.964100000000002</v>
      </c>
      <c r="CL494">
        <v>95.783100000000005</v>
      </c>
      <c r="CM494">
        <v>98.102000000000004</v>
      </c>
      <c r="CN494">
        <v>102.636</v>
      </c>
      <c r="CO494">
        <v>103.93300000000001</v>
      </c>
      <c r="CP494">
        <v>105.61799999999999</v>
      </c>
      <c r="CQ494">
        <v>104.58499999999999</v>
      </c>
      <c r="CR494">
        <v>103.874</v>
      </c>
      <c r="CS494">
        <v>102.714</v>
      </c>
      <c r="CT494">
        <v>104.78700000000001</v>
      </c>
      <c r="CU494">
        <v>106.568</v>
      </c>
      <c r="CV494">
        <v>108.339</v>
      </c>
      <c r="CW494">
        <v>107.27200000000001</v>
      </c>
    </row>
    <row r="495" spans="1:101" x14ac:dyDescent="0.45">
      <c r="A495">
        <v>100</v>
      </c>
      <c r="B495">
        <v>100.992</v>
      </c>
      <c r="C495">
        <v>100.721</v>
      </c>
      <c r="D495">
        <v>102.622</v>
      </c>
      <c r="E495">
        <v>103.679</v>
      </c>
      <c r="F495">
        <v>104.328</v>
      </c>
      <c r="G495">
        <v>103.726</v>
      </c>
      <c r="H495">
        <v>103.58499999999999</v>
      </c>
      <c r="I495">
        <v>103.65</v>
      </c>
      <c r="J495">
        <v>104.056</v>
      </c>
      <c r="K495">
        <v>103.661</v>
      </c>
      <c r="L495">
        <v>103.264</v>
      </c>
      <c r="M495">
        <v>102.57</v>
      </c>
      <c r="N495">
        <v>104.937</v>
      </c>
      <c r="O495">
        <v>102.53</v>
      </c>
      <c r="P495">
        <v>98.829700000000003</v>
      </c>
      <c r="Q495">
        <v>97.558899999999994</v>
      </c>
      <c r="R495">
        <v>98.522400000000005</v>
      </c>
      <c r="S495">
        <v>99.532899999999998</v>
      </c>
      <c r="T495">
        <v>100.411</v>
      </c>
      <c r="U495">
        <v>98.4893</v>
      </c>
      <c r="V495">
        <v>100.26</v>
      </c>
      <c r="W495">
        <v>99.692899999999995</v>
      </c>
      <c r="X495">
        <v>95.224100000000007</v>
      </c>
      <c r="Y495">
        <v>97.087599999999995</v>
      </c>
      <c r="Z495">
        <v>98.058199999999999</v>
      </c>
      <c r="AA495">
        <v>99.232500000000002</v>
      </c>
      <c r="AB495">
        <v>97.965599999999995</v>
      </c>
      <c r="AC495">
        <v>98.027000000000001</v>
      </c>
      <c r="AD495">
        <v>100.16800000000001</v>
      </c>
      <c r="AE495">
        <v>101.553</v>
      </c>
      <c r="AF495">
        <v>102.31</v>
      </c>
      <c r="AG495">
        <v>104.658</v>
      </c>
      <c r="AH495">
        <v>103.623</v>
      </c>
      <c r="AI495">
        <v>103.01600000000001</v>
      </c>
      <c r="AJ495">
        <v>103.64400000000001</v>
      </c>
      <c r="AK495">
        <v>102.895</v>
      </c>
      <c r="AL495">
        <v>101.51900000000001</v>
      </c>
      <c r="AM495">
        <v>99.209000000000003</v>
      </c>
      <c r="AN495">
        <v>98.261300000000006</v>
      </c>
      <c r="AO495">
        <v>97.723799999999997</v>
      </c>
      <c r="AP495">
        <v>97.669399999999996</v>
      </c>
      <c r="AQ495">
        <v>97.481300000000005</v>
      </c>
      <c r="AR495">
        <v>96.778400000000005</v>
      </c>
      <c r="AS495">
        <v>94.691699999999997</v>
      </c>
      <c r="AT495">
        <v>93.603999999999999</v>
      </c>
      <c r="AU495">
        <v>94.162300000000002</v>
      </c>
      <c r="AV495">
        <v>94.125399999999999</v>
      </c>
      <c r="AW495">
        <v>95.433599999999998</v>
      </c>
      <c r="AX495">
        <v>92.907799999999995</v>
      </c>
      <c r="AY495">
        <v>95.510999999999996</v>
      </c>
      <c r="AZ495">
        <v>93.126400000000004</v>
      </c>
      <c r="BA495">
        <v>92.006699999999995</v>
      </c>
      <c r="BB495">
        <v>94.649900000000002</v>
      </c>
      <c r="BC495">
        <v>97.141400000000004</v>
      </c>
      <c r="BD495">
        <v>102.761</v>
      </c>
      <c r="BE495">
        <v>104.79600000000001</v>
      </c>
      <c r="BF495">
        <v>105.51</v>
      </c>
      <c r="BG495">
        <v>106.879</v>
      </c>
      <c r="BH495">
        <v>107.61499999999999</v>
      </c>
      <c r="BI495">
        <v>106.16200000000001</v>
      </c>
      <c r="BJ495">
        <v>105.014</v>
      </c>
      <c r="BK495">
        <v>103.43899999999999</v>
      </c>
      <c r="BL495">
        <v>102.65300000000001</v>
      </c>
      <c r="BM495">
        <v>104.512</v>
      </c>
      <c r="BN495">
        <v>102.227</v>
      </c>
      <c r="BO495">
        <v>100.24299999999999</v>
      </c>
      <c r="BP495">
        <v>101.553</v>
      </c>
      <c r="BQ495">
        <v>104.831</v>
      </c>
      <c r="BR495">
        <v>107.712</v>
      </c>
      <c r="BS495">
        <v>110.523</v>
      </c>
      <c r="BT495">
        <v>109.00700000000001</v>
      </c>
      <c r="BU495">
        <v>112.29600000000001</v>
      </c>
      <c r="BV495">
        <v>111.938</v>
      </c>
      <c r="BW495">
        <v>111.595</v>
      </c>
      <c r="BX495">
        <v>111.288</v>
      </c>
      <c r="BY495">
        <v>114.64400000000001</v>
      </c>
      <c r="BZ495">
        <v>115.10599999999999</v>
      </c>
      <c r="CA495">
        <v>115.10299999999999</v>
      </c>
      <c r="CB495">
        <v>115.745</v>
      </c>
      <c r="CC495">
        <v>118.547</v>
      </c>
      <c r="CD495">
        <v>117.926</v>
      </c>
      <c r="CE495">
        <v>116.979</v>
      </c>
      <c r="CF495">
        <v>116.13200000000001</v>
      </c>
      <c r="CG495">
        <v>117.04300000000001</v>
      </c>
      <c r="CH495">
        <v>117.625</v>
      </c>
      <c r="CI495">
        <v>116.146</v>
      </c>
      <c r="CJ495">
        <v>117.25700000000001</v>
      </c>
      <c r="CK495">
        <v>117.31399999999999</v>
      </c>
      <c r="CL495">
        <v>119.17400000000001</v>
      </c>
      <c r="CM495">
        <v>119.408</v>
      </c>
      <c r="CN495">
        <v>122.21299999999999</v>
      </c>
      <c r="CO495">
        <v>125.32599999999999</v>
      </c>
      <c r="CP495">
        <v>123.81399999999999</v>
      </c>
      <c r="CQ495">
        <v>121.61</v>
      </c>
      <c r="CR495">
        <v>121.905</v>
      </c>
      <c r="CS495">
        <v>123.598</v>
      </c>
      <c r="CT495">
        <v>120.721</v>
      </c>
      <c r="CU495">
        <v>120.453</v>
      </c>
      <c r="CV495">
        <v>121.547</v>
      </c>
      <c r="CW495">
        <v>122.166</v>
      </c>
    </row>
    <row r="496" spans="1:101" x14ac:dyDescent="0.45">
      <c r="A496">
        <v>100</v>
      </c>
      <c r="B496">
        <v>100.504</v>
      </c>
      <c r="C496">
        <v>100.723</v>
      </c>
      <c r="D496">
        <v>99.975200000000001</v>
      </c>
      <c r="E496">
        <v>100.26900000000001</v>
      </c>
      <c r="F496">
        <v>99.341300000000004</v>
      </c>
      <c r="G496">
        <v>98.459800000000001</v>
      </c>
      <c r="H496">
        <v>98.434799999999996</v>
      </c>
      <c r="I496">
        <v>101.372</v>
      </c>
      <c r="J496">
        <v>101.206</v>
      </c>
      <c r="K496">
        <v>102.61499999999999</v>
      </c>
      <c r="L496">
        <v>103.52800000000001</v>
      </c>
      <c r="M496">
        <v>101.539</v>
      </c>
      <c r="N496">
        <v>101.899</v>
      </c>
      <c r="O496">
        <v>100.187</v>
      </c>
      <c r="P496">
        <v>101.69199999999999</v>
      </c>
      <c r="Q496">
        <v>99.160399999999996</v>
      </c>
      <c r="R496">
        <v>96.47</v>
      </c>
      <c r="S496">
        <v>96.002399999999994</v>
      </c>
      <c r="T496">
        <v>96.381900000000002</v>
      </c>
      <c r="U496">
        <v>98.215199999999996</v>
      </c>
      <c r="V496">
        <v>98.732200000000006</v>
      </c>
      <c r="W496">
        <v>97.708500000000001</v>
      </c>
      <c r="X496">
        <v>97.386600000000001</v>
      </c>
      <c r="Y496">
        <v>95.461200000000005</v>
      </c>
      <c r="Z496">
        <v>92.593800000000002</v>
      </c>
      <c r="AA496">
        <v>93.698999999999998</v>
      </c>
      <c r="AB496">
        <v>94.255300000000005</v>
      </c>
      <c r="AC496">
        <v>95.879900000000006</v>
      </c>
      <c r="AD496">
        <v>95.655299999999997</v>
      </c>
      <c r="AE496">
        <v>96.996700000000004</v>
      </c>
      <c r="AF496">
        <v>98.202399999999997</v>
      </c>
      <c r="AG496">
        <v>97.243600000000001</v>
      </c>
      <c r="AH496">
        <v>98.585899999999995</v>
      </c>
      <c r="AI496">
        <v>99.678399999999996</v>
      </c>
      <c r="AJ496">
        <v>100.85299999999999</v>
      </c>
      <c r="AK496">
        <v>102.533</v>
      </c>
      <c r="AL496">
        <v>98.377300000000005</v>
      </c>
      <c r="AM496">
        <v>99.382300000000001</v>
      </c>
      <c r="AN496">
        <v>98.277100000000004</v>
      </c>
      <c r="AO496">
        <v>97.592699999999994</v>
      </c>
      <c r="AP496">
        <v>94.925700000000006</v>
      </c>
      <c r="AQ496">
        <v>94.182500000000005</v>
      </c>
      <c r="AR496">
        <v>93.009100000000004</v>
      </c>
      <c r="AS496">
        <v>94.576300000000003</v>
      </c>
      <c r="AT496">
        <v>95.622299999999996</v>
      </c>
      <c r="AU496">
        <v>96.302199999999999</v>
      </c>
      <c r="AV496">
        <v>97.0929</v>
      </c>
      <c r="AW496">
        <v>99.4178</v>
      </c>
      <c r="AX496">
        <v>100.56100000000001</v>
      </c>
      <c r="AY496">
        <v>102.157</v>
      </c>
      <c r="AZ496">
        <v>100.65300000000001</v>
      </c>
      <c r="BA496">
        <v>102.342</v>
      </c>
      <c r="BB496">
        <v>102.04900000000001</v>
      </c>
      <c r="BC496">
        <v>104.038</v>
      </c>
      <c r="BD496">
        <v>105.346</v>
      </c>
      <c r="BE496">
        <v>106.182</v>
      </c>
      <c r="BF496">
        <v>107.18</v>
      </c>
      <c r="BG496">
        <v>107.523</v>
      </c>
      <c r="BH496">
        <v>105.771</v>
      </c>
      <c r="BI496">
        <v>106.565</v>
      </c>
      <c r="BJ496">
        <v>104.444</v>
      </c>
      <c r="BK496">
        <v>106.44</v>
      </c>
      <c r="BL496">
        <v>106.749</v>
      </c>
      <c r="BM496">
        <v>109.26</v>
      </c>
      <c r="BN496">
        <v>109.785</v>
      </c>
      <c r="BO496">
        <v>110.242</v>
      </c>
      <c r="BP496">
        <v>108.029</v>
      </c>
      <c r="BQ496">
        <v>107.613</v>
      </c>
      <c r="BR496">
        <v>110.28700000000001</v>
      </c>
      <c r="BS496">
        <v>112.039</v>
      </c>
      <c r="BT496">
        <v>115.015</v>
      </c>
      <c r="BU496">
        <v>116.19</v>
      </c>
      <c r="BV496">
        <v>115.312</v>
      </c>
      <c r="BW496">
        <v>113.67100000000001</v>
      </c>
      <c r="BX496">
        <v>112.71299999999999</v>
      </c>
      <c r="BY496">
        <v>111.179</v>
      </c>
      <c r="BZ496">
        <v>110.601</v>
      </c>
      <c r="CA496">
        <v>107.218</v>
      </c>
      <c r="CB496">
        <v>104.68899999999999</v>
      </c>
      <c r="CC496">
        <v>103.744</v>
      </c>
      <c r="CD496">
        <v>103.637</v>
      </c>
      <c r="CE496">
        <v>102.10599999999999</v>
      </c>
      <c r="CF496">
        <v>103.53400000000001</v>
      </c>
      <c r="CG496">
        <v>103.404</v>
      </c>
      <c r="CH496">
        <v>106.711</v>
      </c>
      <c r="CI496">
        <v>105.22799999999999</v>
      </c>
      <c r="CJ496">
        <v>102.413</v>
      </c>
      <c r="CK496">
        <v>100.34099999999999</v>
      </c>
      <c r="CL496">
        <v>99.313400000000001</v>
      </c>
      <c r="CM496">
        <v>97.165400000000005</v>
      </c>
      <c r="CN496">
        <v>97.867999999999995</v>
      </c>
      <c r="CO496">
        <v>94.654700000000005</v>
      </c>
      <c r="CP496">
        <v>92.787199999999999</v>
      </c>
      <c r="CQ496">
        <v>91.929400000000001</v>
      </c>
      <c r="CR496">
        <v>91.116200000000006</v>
      </c>
      <c r="CS496">
        <v>90.779899999999998</v>
      </c>
      <c r="CT496">
        <v>90.465400000000002</v>
      </c>
      <c r="CU496">
        <v>89.911100000000005</v>
      </c>
      <c r="CV496">
        <v>87.649000000000001</v>
      </c>
      <c r="CW496">
        <v>86.582400000000007</v>
      </c>
    </row>
    <row r="497" spans="1:101" x14ac:dyDescent="0.45">
      <c r="A497">
        <v>100</v>
      </c>
      <c r="B497">
        <v>101.23099999999999</v>
      </c>
      <c r="C497">
        <v>99.736800000000002</v>
      </c>
      <c r="D497">
        <v>100.696</v>
      </c>
      <c r="E497">
        <v>101.089</v>
      </c>
      <c r="F497">
        <v>102.756</v>
      </c>
      <c r="G497">
        <v>105.408</v>
      </c>
      <c r="H497">
        <v>104.65300000000001</v>
      </c>
      <c r="I497">
        <v>106.363</v>
      </c>
      <c r="J497">
        <v>105.584</v>
      </c>
      <c r="K497">
        <v>106.64400000000001</v>
      </c>
      <c r="L497">
        <v>105.873</v>
      </c>
      <c r="M497">
        <v>106.881</v>
      </c>
      <c r="N497">
        <v>109.139</v>
      </c>
      <c r="O497">
        <v>110.663</v>
      </c>
      <c r="P497">
        <v>109.02800000000001</v>
      </c>
      <c r="Q497">
        <v>108.31699999999999</v>
      </c>
      <c r="R497">
        <v>105.679</v>
      </c>
      <c r="S497">
        <v>106.989</v>
      </c>
      <c r="T497">
        <v>108.024</v>
      </c>
      <c r="U497">
        <v>106.73699999999999</v>
      </c>
      <c r="V497">
        <v>106.55200000000001</v>
      </c>
      <c r="W497">
        <v>105.11</v>
      </c>
      <c r="X497">
        <v>109.021</v>
      </c>
      <c r="Y497">
        <v>110.53700000000001</v>
      </c>
      <c r="Z497">
        <v>112.706</v>
      </c>
      <c r="AA497">
        <v>114.483</v>
      </c>
      <c r="AB497">
        <v>113.67400000000001</v>
      </c>
      <c r="AC497">
        <v>110.251</v>
      </c>
      <c r="AD497">
        <v>111.578</v>
      </c>
      <c r="AE497">
        <v>112.581</v>
      </c>
      <c r="AF497">
        <v>111.121</v>
      </c>
      <c r="AG497">
        <v>110.526</v>
      </c>
      <c r="AH497">
        <v>110.31399999999999</v>
      </c>
      <c r="AI497">
        <v>109.11</v>
      </c>
      <c r="AJ497">
        <v>109.78</v>
      </c>
      <c r="AK497">
        <v>111.20699999999999</v>
      </c>
      <c r="AL497">
        <v>111.241</v>
      </c>
      <c r="AM497">
        <v>111.782</v>
      </c>
      <c r="AN497">
        <v>109.687</v>
      </c>
      <c r="AO497">
        <v>110.355</v>
      </c>
      <c r="AP497">
        <v>110.137</v>
      </c>
      <c r="AQ497">
        <v>110.253</v>
      </c>
      <c r="AR497">
        <v>109.67700000000001</v>
      </c>
      <c r="AS497">
        <v>111.114</v>
      </c>
      <c r="AT497">
        <v>110.55</v>
      </c>
      <c r="AU497">
        <v>111.80500000000001</v>
      </c>
      <c r="AV497">
        <v>110.563</v>
      </c>
      <c r="AW497">
        <v>107.48699999999999</v>
      </c>
      <c r="AX497">
        <v>108.196</v>
      </c>
      <c r="AY497">
        <v>106.789</v>
      </c>
      <c r="AZ497">
        <v>103.024</v>
      </c>
      <c r="BA497">
        <v>103.998</v>
      </c>
      <c r="BB497">
        <v>103.57899999999999</v>
      </c>
      <c r="BC497">
        <v>103.51900000000001</v>
      </c>
      <c r="BD497">
        <v>104.84099999999999</v>
      </c>
      <c r="BE497">
        <v>105.935</v>
      </c>
      <c r="BF497">
        <v>105.672</v>
      </c>
      <c r="BG497">
        <v>104.694</v>
      </c>
      <c r="BH497">
        <v>106.104</v>
      </c>
      <c r="BI497">
        <v>104.55500000000001</v>
      </c>
      <c r="BJ497">
        <v>104.518</v>
      </c>
      <c r="BK497">
        <v>103.621</v>
      </c>
      <c r="BL497">
        <v>104.77</v>
      </c>
      <c r="BM497">
        <v>105.979</v>
      </c>
      <c r="BN497">
        <v>104.589</v>
      </c>
      <c r="BO497">
        <v>102.107</v>
      </c>
      <c r="BP497">
        <v>101.929</v>
      </c>
      <c r="BQ497">
        <v>102.05200000000001</v>
      </c>
      <c r="BR497">
        <v>102.953</v>
      </c>
      <c r="BS497">
        <v>101.913</v>
      </c>
      <c r="BT497">
        <v>101.256</v>
      </c>
      <c r="BU497">
        <v>100.867</v>
      </c>
      <c r="BV497">
        <v>97.675399999999996</v>
      </c>
      <c r="BW497">
        <v>98.113500000000002</v>
      </c>
      <c r="BX497">
        <v>99.061000000000007</v>
      </c>
      <c r="BY497">
        <v>99.820300000000003</v>
      </c>
      <c r="BZ497">
        <v>101.631</v>
      </c>
      <c r="CA497">
        <v>104.639</v>
      </c>
      <c r="CB497">
        <v>104.42700000000001</v>
      </c>
      <c r="CC497">
        <v>104.551</v>
      </c>
      <c r="CD497">
        <v>105.175</v>
      </c>
      <c r="CE497">
        <v>104.485</v>
      </c>
      <c r="CF497">
        <v>102.211</v>
      </c>
      <c r="CG497">
        <v>105.3</v>
      </c>
      <c r="CH497">
        <v>104.94799999999999</v>
      </c>
      <c r="CI497">
        <v>103.629</v>
      </c>
      <c r="CJ497">
        <v>103.849</v>
      </c>
      <c r="CK497">
        <v>104.521</v>
      </c>
      <c r="CL497">
        <v>101.35899999999999</v>
      </c>
      <c r="CM497">
        <v>100.008</v>
      </c>
      <c r="CN497">
        <v>100.024</v>
      </c>
      <c r="CO497">
        <v>100.593</v>
      </c>
      <c r="CP497">
        <v>99.507199999999997</v>
      </c>
      <c r="CQ497">
        <v>98.746499999999997</v>
      </c>
      <c r="CR497">
        <v>98.909700000000001</v>
      </c>
      <c r="CS497">
        <v>98.949600000000004</v>
      </c>
      <c r="CT497">
        <v>97.800600000000003</v>
      </c>
      <c r="CU497">
        <v>96.472099999999998</v>
      </c>
      <c r="CV497">
        <v>96.499700000000004</v>
      </c>
      <c r="CW497">
        <v>94.829400000000007</v>
      </c>
    </row>
    <row r="498" spans="1:101" x14ac:dyDescent="0.45">
      <c r="A498">
        <v>100</v>
      </c>
      <c r="B498">
        <v>103.419</v>
      </c>
      <c r="C498">
        <v>102.89</v>
      </c>
      <c r="D498">
        <v>102.03400000000001</v>
      </c>
      <c r="E498">
        <v>101.922</v>
      </c>
      <c r="F498">
        <v>102.083</v>
      </c>
      <c r="G498">
        <v>102.35299999999999</v>
      </c>
      <c r="H498">
        <v>102.572</v>
      </c>
      <c r="I498">
        <v>100.259</v>
      </c>
      <c r="J498">
        <v>100.056</v>
      </c>
      <c r="K498">
        <v>97.204099999999997</v>
      </c>
      <c r="L498">
        <v>96.728800000000007</v>
      </c>
      <c r="M498">
        <v>95.220100000000002</v>
      </c>
      <c r="N498">
        <v>95.678200000000004</v>
      </c>
      <c r="O498">
        <v>94.726299999999995</v>
      </c>
      <c r="P498">
        <v>94.139399999999995</v>
      </c>
      <c r="Q498">
        <v>93.836200000000005</v>
      </c>
      <c r="R498">
        <v>95.486199999999997</v>
      </c>
      <c r="S498">
        <v>96.254199999999997</v>
      </c>
      <c r="T498">
        <v>97.297899999999998</v>
      </c>
      <c r="U498">
        <v>98.705500000000001</v>
      </c>
      <c r="V498">
        <v>98.298100000000005</v>
      </c>
      <c r="W498">
        <v>98.865899999999996</v>
      </c>
      <c r="X498">
        <v>99.656899999999993</v>
      </c>
      <c r="Y498">
        <v>97.387200000000007</v>
      </c>
      <c r="Z498">
        <v>95.946799999999996</v>
      </c>
      <c r="AA498">
        <v>96.580399999999997</v>
      </c>
      <c r="AB498">
        <v>98.085300000000004</v>
      </c>
      <c r="AC498">
        <v>98.834800000000001</v>
      </c>
      <c r="AD498">
        <v>98.564400000000006</v>
      </c>
      <c r="AE498">
        <v>97.938699999999997</v>
      </c>
      <c r="AF498">
        <v>95.310599999999994</v>
      </c>
      <c r="AG498">
        <v>95.470799999999997</v>
      </c>
      <c r="AH498">
        <v>96.647599999999997</v>
      </c>
      <c r="AI498">
        <v>96.444100000000006</v>
      </c>
      <c r="AJ498">
        <v>100.107</v>
      </c>
      <c r="AK498">
        <v>100.666</v>
      </c>
      <c r="AL498">
        <v>100.28400000000001</v>
      </c>
      <c r="AM498">
        <v>96.723699999999994</v>
      </c>
      <c r="AN498">
        <v>97.2059</v>
      </c>
      <c r="AO498">
        <v>96.304100000000005</v>
      </c>
      <c r="AP498">
        <v>92.989400000000003</v>
      </c>
      <c r="AQ498">
        <v>95.102599999999995</v>
      </c>
      <c r="AR498">
        <v>95.588499999999996</v>
      </c>
      <c r="AS498">
        <v>97.304100000000005</v>
      </c>
      <c r="AT498">
        <v>95.761200000000002</v>
      </c>
      <c r="AU498">
        <v>96.008899999999997</v>
      </c>
      <c r="AV498">
        <v>93.305300000000003</v>
      </c>
      <c r="AW498">
        <v>94.281899999999993</v>
      </c>
      <c r="AX498">
        <v>93.958799999999997</v>
      </c>
      <c r="AY498">
        <v>95.446299999999994</v>
      </c>
      <c r="AZ498">
        <v>93.501000000000005</v>
      </c>
      <c r="BA498">
        <v>92.761700000000005</v>
      </c>
      <c r="BB498">
        <v>93.607399999999998</v>
      </c>
      <c r="BC498">
        <v>93.992900000000006</v>
      </c>
      <c r="BD498">
        <v>92.893799999999999</v>
      </c>
      <c r="BE498">
        <v>92.231899999999996</v>
      </c>
      <c r="BF498">
        <v>90.308700000000002</v>
      </c>
      <c r="BG498">
        <v>89.606899999999996</v>
      </c>
      <c r="BH498">
        <v>88.854200000000006</v>
      </c>
      <c r="BI498">
        <v>91.539000000000001</v>
      </c>
      <c r="BJ498">
        <v>90.072100000000006</v>
      </c>
      <c r="BK498">
        <v>90.600399999999993</v>
      </c>
      <c r="BL498">
        <v>91.542199999999994</v>
      </c>
      <c r="BM498">
        <v>91.937100000000001</v>
      </c>
      <c r="BN498">
        <v>91.278300000000002</v>
      </c>
      <c r="BO498">
        <v>92.451599999999999</v>
      </c>
      <c r="BP498">
        <v>96.513000000000005</v>
      </c>
      <c r="BQ498">
        <v>98.228800000000007</v>
      </c>
      <c r="BR498">
        <v>99.779799999999994</v>
      </c>
      <c r="BS498">
        <v>100.313</v>
      </c>
      <c r="BT498">
        <v>100.464</v>
      </c>
      <c r="BU498">
        <v>98.198999999999998</v>
      </c>
      <c r="BV498">
        <v>97.767499999999998</v>
      </c>
      <c r="BW498">
        <v>100.351</v>
      </c>
      <c r="BX498">
        <v>101.73099999999999</v>
      </c>
      <c r="BY498">
        <v>100.965</v>
      </c>
      <c r="BZ498">
        <v>100.42</v>
      </c>
      <c r="CA498">
        <v>100.431</v>
      </c>
      <c r="CB498">
        <v>99.7547</v>
      </c>
      <c r="CC498">
        <v>98.480800000000002</v>
      </c>
      <c r="CD498">
        <v>101.13200000000001</v>
      </c>
      <c r="CE498">
        <v>101.70399999999999</v>
      </c>
      <c r="CF498">
        <v>101.084</v>
      </c>
      <c r="CG498">
        <v>99.330200000000005</v>
      </c>
      <c r="CH498">
        <v>100.34099999999999</v>
      </c>
      <c r="CI498">
        <v>99.692899999999995</v>
      </c>
      <c r="CJ498">
        <v>98.407200000000003</v>
      </c>
      <c r="CK498">
        <v>98.127499999999998</v>
      </c>
      <c r="CL498">
        <v>99.014700000000005</v>
      </c>
      <c r="CM498">
        <v>101.613</v>
      </c>
      <c r="CN498">
        <v>102.544</v>
      </c>
      <c r="CO498">
        <v>101.384</v>
      </c>
      <c r="CP498">
        <v>100.548</v>
      </c>
      <c r="CQ498">
        <v>98.283799999999999</v>
      </c>
      <c r="CR498">
        <v>99.234800000000007</v>
      </c>
      <c r="CS498">
        <v>99.210300000000004</v>
      </c>
      <c r="CT498">
        <v>98.936000000000007</v>
      </c>
      <c r="CU498">
        <v>101.083</v>
      </c>
      <c r="CV498">
        <v>104.34099999999999</v>
      </c>
      <c r="CW498">
        <v>101.20699999999999</v>
      </c>
    </row>
    <row r="499" spans="1:101" x14ac:dyDescent="0.45">
      <c r="A499">
        <v>100</v>
      </c>
      <c r="B499">
        <v>101.16800000000001</v>
      </c>
      <c r="C499">
        <v>100.467</v>
      </c>
      <c r="D499">
        <v>102.69499999999999</v>
      </c>
      <c r="E499">
        <v>100.932</v>
      </c>
      <c r="F499">
        <v>101.681</v>
      </c>
      <c r="G499">
        <v>100.104</v>
      </c>
      <c r="H499">
        <v>99.690899999999999</v>
      </c>
      <c r="I499">
        <v>100.009</v>
      </c>
      <c r="J499">
        <v>98.528899999999993</v>
      </c>
      <c r="K499">
        <v>99.927800000000005</v>
      </c>
      <c r="L499">
        <v>96.083600000000004</v>
      </c>
      <c r="M499">
        <v>97.947999999999993</v>
      </c>
      <c r="N499">
        <v>99.676900000000003</v>
      </c>
      <c r="O499">
        <v>101.84699999999999</v>
      </c>
      <c r="P499">
        <v>103.12</v>
      </c>
      <c r="Q499">
        <v>103.419</v>
      </c>
      <c r="R499">
        <v>105.06399999999999</v>
      </c>
      <c r="S499">
        <v>105.369</v>
      </c>
      <c r="T499">
        <v>106.88200000000001</v>
      </c>
      <c r="U499">
        <v>106.953</v>
      </c>
      <c r="V499">
        <v>108.081</v>
      </c>
      <c r="W499">
        <v>107.837</v>
      </c>
      <c r="X499">
        <v>108.65600000000001</v>
      </c>
      <c r="Y499">
        <v>109.666</v>
      </c>
      <c r="Z499">
        <v>109.512</v>
      </c>
      <c r="AA499">
        <v>109.333</v>
      </c>
      <c r="AB499">
        <v>107.771</v>
      </c>
      <c r="AC499">
        <v>106.949</v>
      </c>
      <c r="AD499">
        <v>107.41200000000001</v>
      </c>
      <c r="AE499">
        <v>101.739</v>
      </c>
      <c r="AF499">
        <v>103.22499999999999</v>
      </c>
      <c r="AG499">
        <v>102.423</v>
      </c>
      <c r="AH499">
        <v>101.142</v>
      </c>
      <c r="AI499">
        <v>103.483</v>
      </c>
      <c r="AJ499">
        <v>101.304</v>
      </c>
      <c r="AK499">
        <v>101.086</v>
      </c>
      <c r="AL499">
        <v>104.57899999999999</v>
      </c>
      <c r="AM499">
        <v>104.286</v>
      </c>
      <c r="AN499">
        <v>106.79300000000001</v>
      </c>
      <c r="AO499">
        <v>105.224</v>
      </c>
      <c r="AP499">
        <v>104.05</v>
      </c>
      <c r="AQ499">
        <v>104.946</v>
      </c>
      <c r="AR499">
        <v>104.25700000000001</v>
      </c>
      <c r="AS499">
        <v>103.717</v>
      </c>
      <c r="AT499">
        <v>102.77800000000001</v>
      </c>
      <c r="AU499">
        <v>103.215</v>
      </c>
      <c r="AV499">
        <v>103.48</v>
      </c>
      <c r="AW499">
        <v>103.411</v>
      </c>
      <c r="AX499">
        <v>100.756</v>
      </c>
      <c r="AY499">
        <v>100.95099999999999</v>
      </c>
      <c r="AZ499">
        <v>100.807</v>
      </c>
      <c r="BA499">
        <v>102.96899999999999</v>
      </c>
      <c r="BB499">
        <v>102.712</v>
      </c>
      <c r="BC499">
        <v>103.17700000000001</v>
      </c>
      <c r="BD499">
        <v>101.371</v>
      </c>
      <c r="BE499">
        <v>101.142</v>
      </c>
      <c r="BF499">
        <v>101.238</v>
      </c>
      <c r="BG499">
        <v>101.85</v>
      </c>
      <c r="BH499">
        <v>104.027</v>
      </c>
      <c r="BI499">
        <v>102.714</v>
      </c>
      <c r="BJ499">
        <v>106.075</v>
      </c>
      <c r="BK499">
        <v>104.396</v>
      </c>
      <c r="BL499">
        <v>102.938</v>
      </c>
      <c r="BM499">
        <v>103.307</v>
      </c>
      <c r="BN499">
        <v>107.733</v>
      </c>
      <c r="BO499">
        <v>109.84099999999999</v>
      </c>
      <c r="BP499">
        <v>108.108</v>
      </c>
      <c r="BQ499">
        <v>108.358</v>
      </c>
      <c r="BR499">
        <v>111.86799999999999</v>
      </c>
      <c r="BS499">
        <v>112.621</v>
      </c>
      <c r="BT499">
        <v>111.408</v>
      </c>
      <c r="BU499">
        <v>110.569</v>
      </c>
      <c r="BV499">
        <v>111.42400000000001</v>
      </c>
      <c r="BW499">
        <v>110.752</v>
      </c>
      <c r="BX499">
        <v>109.67400000000001</v>
      </c>
      <c r="BY499">
        <v>111.264</v>
      </c>
      <c r="BZ499">
        <v>112.30800000000001</v>
      </c>
      <c r="CA499">
        <v>113.111</v>
      </c>
      <c r="CB499">
        <v>114.15600000000001</v>
      </c>
      <c r="CC499">
        <v>114.565</v>
      </c>
      <c r="CD499">
        <v>114.235</v>
      </c>
      <c r="CE499">
        <v>112.84</v>
      </c>
      <c r="CF499">
        <v>112.93300000000001</v>
      </c>
      <c r="CG499">
        <v>114.955</v>
      </c>
      <c r="CH499">
        <v>114.379</v>
      </c>
      <c r="CI499">
        <v>113.29</v>
      </c>
      <c r="CJ499">
        <v>113.636</v>
      </c>
      <c r="CK499">
        <v>114.18300000000001</v>
      </c>
      <c r="CL499">
        <v>113.905</v>
      </c>
      <c r="CM499">
        <v>114.809</v>
      </c>
      <c r="CN499">
        <v>111.467</v>
      </c>
      <c r="CO499">
        <v>109.97</v>
      </c>
      <c r="CP499">
        <v>112.729</v>
      </c>
      <c r="CQ499">
        <v>111.04</v>
      </c>
      <c r="CR499">
        <v>111.97499999999999</v>
      </c>
      <c r="CS499">
        <v>109.00700000000001</v>
      </c>
      <c r="CT499">
        <v>105.986</v>
      </c>
      <c r="CU499">
        <v>107.26600000000001</v>
      </c>
      <c r="CV499">
        <v>108.562</v>
      </c>
      <c r="CW499">
        <v>108.56100000000001</v>
      </c>
    </row>
    <row r="500" spans="1:101" x14ac:dyDescent="0.45">
      <c r="A500">
        <v>100</v>
      </c>
      <c r="B500">
        <v>100.574</v>
      </c>
      <c r="C500">
        <v>100.29300000000001</v>
      </c>
      <c r="D500">
        <v>100.907</v>
      </c>
      <c r="E500">
        <v>100.43</v>
      </c>
      <c r="F500">
        <v>97.465900000000005</v>
      </c>
      <c r="G500">
        <v>97.163499999999999</v>
      </c>
      <c r="H500">
        <v>98.1511</v>
      </c>
      <c r="I500">
        <v>101.09399999999999</v>
      </c>
      <c r="J500">
        <v>100.82299999999999</v>
      </c>
      <c r="K500">
        <v>102.08799999999999</v>
      </c>
      <c r="L500">
        <v>100.976</v>
      </c>
      <c r="M500">
        <v>99.653999999999996</v>
      </c>
      <c r="N500">
        <v>102.634</v>
      </c>
      <c r="O500">
        <v>103.117</v>
      </c>
      <c r="P500">
        <v>101.392</v>
      </c>
      <c r="Q500">
        <v>102.071</v>
      </c>
      <c r="R500">
        <v>103.026</v>
      </c>
      <c r="S500">
        <v>102.899</v>
      </c>
      <c r="T500">
        <v>102.13</v>
      </c>
      <c r="U500">
        <v>102.19199999999999</v>
      </c>
      <c r="V500">
        <v>100.935</v>
      </c>
      <c r="W500">
        <v>102.822</v>
      </c>
      <c r="X500">
        <v>103.803</v>
      </c>
      <c r="Y500">
        <v>104.093</v>
      </c>
      <c r="Z500">
        <v>105.158</v>
      </c>
      <c r="AA500">
        <v>103.413</v>
      </c>
      <c r="AB500">
        <v>104.276</v>
      </c>
      <c r="AC500">
        <v>101.379</v>
      </c>
      <c r="AD500">
        <v>101.437</v>
      </c>
      <c r="AE500">
        <v>101.104</v>
      </c>
      <c r="AF500">
        <v>101.313</v>
      </c>
      <c r="AG500">
        <v>101.99299999999999</v>
      </c>
      <c r="AH500">
        <v>102.14100000000001</v>
      </c>
      <c r="AI500">
        <v>103.90600000000001</v>
      </c>
      <c r="AJ500">
        <v>104.70699999999999</v>
      </c>
      <c r="AK500">
        <v>105.971</v>
      </c>
      <c r="AL500">
        <v>105.395</v>
      </c>
      <c r="AM500">
        <v>101.22799999999999</v>
      </c>
      <c r="AN500">
        <v>102.456</v>
      </c>
      <c r="AO500">
        <v>103.036</v>
      </c>
      <c r="AP500">
        <v>105.94</v>
      </c>
      <c r="AQ500">
        <v>104.605</v>
      </c>
      <c r="AR500">
        <v>103.49299999999999</v>
      </c>
      <c r="AS500">
        <v>104.503</v>
      </c>
      <c r="AT500">
        <v>104.06</v>
      </c>
      <c r="AU500">
        <v>101.992</v>
      </c>
      <c r="AV500">
        <v>100.96599999999999</v>
      </c>
      <c r="AW500">
        <v>100.843</v>
      </c>
      <c r="AX500">
        <v>99.559200000000004</v>
      </c>
      <c r="AY500">
        <v>99.768100000000004</v>
      </c>
      <c r="AZ500">
        <v>99.304199999999994</v>
      </c>
      <c r="BA500">
        <v>102.20699999999999</v>
      </c>
      <c r="BB500">
        <v>102.495</v>
      </c>
      <c r="BC500">
        <v>102.208</v>
      </c>
      <c r="BD500">
        <v>101.17</v>
      </c>
      <c r="BE500">
        <v>98.156899999999993</v>
      </c>
      <c r="BF500">
        <v>99.930300000000003</v>
      </c>
      <c r="BG500">
        <v>101.795</v>
      </c>
      <c r="BH500">
        <v>100.592</v>
      </c>
      <c r="BI500">
        <v>98.433800000000005</v>
      </c>
      <c r="BJ500">
        <v>99.345299999999995</v>
      </c>
      <c r="BK500">
        <v>99.677099999999996</v>
      </c>
      <c r="BL500">
        <v>102.426</v>
      </c>
      <c r="BM500">
        <v>104.583</v>
      </c>
      <c r="BN500">
        <v>104.19499999999999</v>
      </c>
      <c r="BO500">
        <v>102.077</v>
      </c>
      <c r="BP500">
        <v>101.23099999999999</v>
      </c>
      <c r="BQ500">
        <v>99.358000000000004</v>
      </c>
      <c r="BR500">
        <v>99.669799999999995</v>
      </c>
      <c r="BS500">
        <v>100.53</v>
      </c>
      <c r="BT500">
        <v>101.955</v>
      </c>
      <c r="BU500">
        <v>101.25700000000001</v>
      </c>
      <c r="BV500">
        <v>101.485</v>
      </c>
      <c r="BW500">
        <v>103.76</v>
      </c>
      <c r="BX500">
        <v>100.545</v>
      </c>
      <c r="BY500">
        <v>103.86199999999999</v>
      </c>
      <c r="BZ500">
        <v>106.261</v>
      </c>
      <c r="CA500">
        <v>105.639</v>
      </c>
      <c r="CB500">
        <v>103.67</v>
      </c>
      <c r="CC500">
        <v>103.83499999999999</v>
      </c>
      <c r="CD500">
        <v>104.711</v>
      </c>
      <c r="CE500">
        <v>102.792</v>
      </c>
      <c r="CF500">
        <v>102.38</v>
      </c>
      <c r="CG500">
        <v>105.35599999999999</v>
      </c>
      <c r="CH500">
        <v>108.265</v>
      </c>
      <c r="CI500">
        <v>109.523</v>
      </c>
      <c r="CJ500">
        <v>108.813</v>
      </c>
      <c r="CK500">
        <v>107.023</v>
      </c>
      <c r="CL500">
        <v>107.607</v>
      </c>
      <c r="CM500">
        <v>107.989</v>
      </c>
      <c r="CN500">
        <v>107.003</v>
      </c>
      <c r="CO500">
        <v>106.753</v>
      </c>
      <c r="CP500">
        <v>107.471</v>
      </c>
      <c r="CQ500">
        <v>105.598</v>
      </c>
      <c r="CR500">
        <v>105.06399999999999</v>
      </c>
      <c r="CS500">
        <v>106.642</v>
      </c>
      <c r="CT500">
        <v>104.938</v>
      </c>
      <c r="CU500">
        <v>106.468</v>
      </c>
      <c r="CV500">
        <v>105.946</v>
      </c>
      <c r="CW500">
        <v>104.145</v>
      </c>
    </row>
    <row r="501" spans="1:101" x14ac:dyDescent="0.45">
      <c r="A501">
        <v>100</v>
      </c>
      <c r="B501">
        <v>99.786600000000007</v>
      </c>
      <c r="C501">
        <v>98.39</v>
      </c>
      <c r="D501">
        <v>98.890299999999996</v>
      </c>
      <c r="E501">
        <v>97.600099999999998</v>
      </c>
      <c r="F501">
        <v>96.987200000000001</v>
      </c>
      <c r="G501">
        <v>96.408900000000003</v>
      </c>
      <c r="H501">
        <v>97.585499999999996</v>
      </c>
      <c r="I501">
        <v>98.076499999999996</v>
      </c>
      <c r="J501">
        <v>97.865499999999997</v>
      </c>
      <c r="K501">
        <v>97.676699999999997</v>
      </c>
      <c r="L501">
        <v>96.3095</v>
      </c>
      <c r="M501">
        <v>97.309200000000004</v>
      </c>
      <c r="N501">
        <v>94.954999999999998</v>
      </c>
      <c r="O501">
        <v>93.334699999999998</v>
      </c>
      <c r="P501">
        <v>93.971500000000006</v>
      </c>
      <c r="Q501">
        <v>93.889200000000002</v>
      </c>
      <c r="R501">
        <v>94.066699999999997</v>
      </c>
      <c r="S501">
        <v>93.541300000000007</v>
      </c>
      <c r="T501">
        <v>93.990300000000005</v>
      </c>
      <c r="U501">
        <v>95.508899999999997</v>
      </c>
      <c r="V501">
        <v>95.141099999999994</v>
      </c>
      <c r="W501">
        <v>95.286500000000004</v>
      </c>
      <c r="X501">
        <v>95.326499999999996</v>
      </c>
      <c r="Y501">
        <v>95.475499999999997</v>
      </c>
      <c r="Z501">
        <v>92.708200000000005</v>
      </c>
      <c r="AA501">
        <v>92.856899999999996</v>
      </c>
      <c r="AB501">
        <v>93.525400000000005</v>
      </c>
      <c r="AC501">
        <v>94.218400000000003</v>
      </c>
      <c r="AD501">
        <v>94.521799999999999</v>
      </c>
      <c r="AE501">
        <v>96.154700000000005</v>
      </c>
      <c r="AF501">
        <v>95.837500000000006</v>
      </c>
      <c r="AG501">
        <v>93.121799999999993</v>
      </c>
      <c r="AH501">
        <v>92.052899999999994</v>
      </c>
      <c r="AI501">
        <v>93.858500000000006</v>
      </c>
      <c r="AJ501">
        <v>94.522000000000006</v>
      </c>
      <c r="AK501">
        <v>93.414100000000005</v>
      </c>
      <c r="AL501">
        <v>93.642399999999995</v>
      </c>
      <c r="AM501">
        <v>93.478200000000001</v>
      </c>
      <c r="AN501">
        <v>93.748800000000003</v>
      </c>
      <c r="AO501">
        <v>95.510099999999994</v>
      </c>
      <c r="AP501">
        <v>96.919200000000004</v>
      </c>
      <c r="AQ501">
        <v>94.188699999999997</v>
      </c>
      <c r="AR501">
        <v>93.540800000000004</v>
      </c>
      <c r="AS501">
        <v>95.741200000000006</v>
      </c>
      <c r="AT501">
        <v>96.433000000000007</v>
      </c>
      <c r="AU501">
        <v>97.499300000000005</v>
      </c>
      <c r="AV501">
        <v>98.725700000000003</v>
      </c>
      <c r="AW501">
        <v>99.926400000000001</v>
      </c>
      <c r="AX501">
        <v>100.369</v>
      </c>
      <c r="AY501">
        <v>100.86499999999999</v>
      </c>
      <c r="AZ501">
        <v>99.7851</v>
      </c>
      <c r="BA501">
        <v>99.006</v>
      </c>
      <c r="BB501">
        <v>98.8352</v>
      </c>
      <c r="BC501">
        <v>99.241299999999995</v>
      </c>
      <c r="BD501">
        <v>99.4983</v>
      </c>
      <c r="BE501">
        <v>99.880200000000002</v>
      </c>
      <c r="BF501">
        <v>103.357</v>
      </c>
      <c r="BG501">
        <v>103.66500000000001</v>
      </c>
      <c r="BH501">
        <v>104.005</v>
      </c>
      <c r="BI501">
        <v>102.501</v>
      </c>
      <c r="BJ501">
        <v>100.53</v>
      </c>
      <c r="BK501">
        <v>99.775300000000001</v>
      </c>
      <c r="BL501">
        <v>99.450599999999994</v>
      </c>
      <c r="BM501">
        <v>99.888599999999997</v>
      </c>
      <c r="BN501">
        <v>100.527</v>
      </c>
      <c r="BO501">
        <v>102.304</v>
      </c>
      <c r="BP501">
        <v>99.669300000000007</v>
      </c>
      <c r="BQ501">
        <v>98.811400000000006</v>
      </c>
      <c r="BR501">
        <v>99.354500000000002</v>
      </c>
      <c r="BS501">
        <v>98.061899999999994</v>
      </c>
      <c r="BT501">
        <v>98.404899999999998</v>
      </c>
      <c r="BU501">
        <v>99.5291</v>
      </c>
      <c r="BV501">
        <v>98.668300000000002</v>
      </c>
      <c r="BW501">
        <v>96.275899999999993</v>
      </c>
      <c r="BX501">
        <v>96.311400000000006</v>
      </c>
      <c r="BY501">
        <v>95.551199999999994</v>
      </c>
      <c r="BZ501">
        <v>98.233099999999993</v>
      </c>
      <c r="CA501">
        <v>97.375699999999995</v>
      </c>
      <c r="CB501">
        <v>100.175</v>
      </c>
      <c r="CC501">
        <v>97.969300000000004</v>
      </c>
      <c r="CD501">
        <v>98.011600000000001</v>
      </c>
      <c r="CE501">
        <v>99.842100000000002</v>
      </c>
      <c r="CF501">
        <v>98.505300000000005</v>
      </c>
      <c r="CG501">
        <v>97.906899999999993</v>
      </c>
      <c r="CH501">
        <v>99.791399999999996</v>
      </c>
      <c r="CI501">
        <v>98.238100000000003</v>
      </c>
      <c r="CJ501">
        <v>98.232600000000005</v>
      </c>
      <c r="CK501">
        <v>97.747699999999995</v>
      </c>
      <c r="CL501">
        <v>97.694100000000006</v>
      </c>
      <c r="CM501">
        <v>97.033299999999997</v>
      </c>
      <c r="CN501">
        <v>96.949600000000004</v>
      </c>
      <c r="CO501">
        <v>97.397800000000004</v>
      </c>
      <c r="CP501">
        <v>98.731899999999996</v>
      </c>
      <c r="CQ501">
        <v>97.351600000000005</v>
      </c>
      <c r="CR501">
        <v>97.024799999999999</v>
      </c>
      <c r="CS501">
        <v>95.072900000000004</v>
      </c>
      <c r="CT501">
        <v>94.860600000000005</v>
      </c>
      <c r="CU501">
        <v>93.540700000000001</v>
      </c>
      <c r="CV501">
        <v>94.096400000000003</v>
      </c>
      <c r="CW501">
        <v>95.614500000000007</v>
      </c>
    </row>
    <row r="502" spans="1:101" x14ac:dyDescent="0.45">
      <c r="A502">
        <v>100</v>
      </c>
      <c r="B502">
        <v>99.347099999999998</v>
      </c>
      <c r="C502">
        <v>100.032</v>
      </c>
      <c r="D502">
        <v>103.88200000000001</v>
      </c>
      <c r="E502">
        <v>105.30200000000001</v>
      </c>
      <c r="F502">
        <v>108.001</v>
      </c>
      <c r="G502">
        <v>106.246</v>
      </c>
      <c r="H502">
        <v>104.873</v>
      </c>
      <c r="I502">
        <v>101.166</v>
      </c>
      <c r="J502">
        <v>99.597700000000003</v>
      </c>
      <c r="K502">
        <v>97.362399999999994</v>
      </c>
      <c r="L502">
        <v>97.444100000000006</v>
      </c>
      <c r="M502">
        <v>93.828699999999998</v>
      </c>
      <c r="N502">
        <v>93.383600000000001</v>
      </c>
      <c r="O502">
        <v>94.098100000000002</v>
      </c>
      <c r="P502">
        <v>94.1434</v>
      </c>
      <c r="Q502">
        <v>93.104699999999994</v>
      </c>
      <c r="R502">
        <v>93.432500000000005</v>
      </c>
      <c r="S502">
        <v>93.098600000000005</v>
      </c>
      <c r="T502">
        <v>94.310500000000005</v>
      </c>
      <c r="U502">
        <v>94.393699999999995</v>
      </c>
      <c r="V502">
        <v>95.046000000000006</v>
      </c>
      <c r="W502">
        <v>95.695499999999996</v>
      </c>
      <c r="X502">
        <v>97.706400000000002</v>
      </c>
      <c r="Y502">
        <v>99.409000000000006</v>
      </c>
      <c r="Z502">
        <v>98.040199999999999</v>
      </c>
      <c r="AA502">
        <v>98.234899999999996</v>
      </c>
      <c r="AB502">
        <v>98.198999999999998</v>
      </c>
      <c r="AC502">
        <v>96.590100000000007</v>
      </c>
      <c r="AD502">
        <v>96.358999999999995</v>
      </c>
      <c r="AE502">
        <v>96.520600000000002</v>
      </c>
      <c r="AF502">
        <v>98.036699999999996</v>
      </c>
      <c r="AG502">
        <v>98.395399999999995</v>
      </c>
      <c r="AH502">
        <v>98.9709</v>
      </c>
      <c r="AI502">
        <v>97.374600000000001</v>
      </c>
      <c r="AJ502">
        <v>97.328100000000006</v>
      </c>
      <c r="AK502">
        <v>98.218900000000005</v>
      </c>
      <c r="AL502">
        <v>98.433899999999994</v>
      </c>
      <c r="AM502">
        <v>97.995900000000006</v>
      </c>
      <c r="AN502">
        <v>98.810299999999998</v>
      </c>
      <c r="AO502">
        <v>101.614</v>
      </c>
      <c r="AP502">
        <v>102.72</v>
      </c>
      <c r="AQ502">
        <v>103.667</v>
      </c>
      <c r="AR502">
        <v>103.983</v>
      </c>
      <c r="AS502">
        <v>104.431</v>
      </c>
      <c r="AT502">
        <v>103.33799999999999</v>
      </c>
      <c r="AU502">
        <v>99.616</v>
      </c>
      <c r="AV502">
        <v>99.251900000000006</v>
      </c>
      <c r="AW502">
        <v>98.466999999999999</v>
      </c>
      <c r="AX502">
        <v>99.664400000000001</v>
      </c>
      <c r="AY502">
        <v>100.041</v>
      </c>
      <c r="AZ502">
        <v>102.309</v>
      </c>
      <c r="BA502">
        <v>102.515</v>
      </c>
      <c r="BB502">
        <v>100.938</v>
      </c>
      <c r="BC502">
        <v>100.745</v>
      </c>
      <c r="BD502">
        <v>99.591800000000006</v>
      </c>
      <c r="BE502">
        <v>99.299899999999994</v>
      </c>
      <c r="BF502">
        <v>96.945999999999998</v>
      </c>
      <c r="BG502">
        <v>99.497799999999998</v>
      </c>
      <c r="BH502">
        <v>100.361</v>
      </c>
      <c r="BI502">
        <v>102.467</v>
      </c>
      <c r="BJ502">
        <v>103.54</v>
      </c>
      <c r="BK502">
        <v>103.38</v>
      </c>
      <c r="BL502">
        <v>103.419</v>
      </c>
      <c r="BM502">
        <v>103.643</v>
      </c>
      <c r="BN502">
        <v>103.286</v>
      </c>
      <c r="BO502">
        <v>101.511</v>
      </c>
      <c r="BP502">
        <v>101.876</v>
      </c>
      <c r="BQ502">
        <v>101.259</v>
      </c>
      <c r="BR502">
        <v>104.545</v>
      </c>
      <c r="BS502">
        <v>104.497</v>
      </c>
      <c r="BT502">
        <v>102.45399999999999</v>
      </c>
      <c r="BU502">
        <v>102.377</v>
      </c>
      <c r="BV502">
        <v>102.30800000000001</v>
      </c>
      <c r="BW502">
        <v>102.623</v>
      </c>
      <c r="BX502">
        <v>102.89100000000001</v>
      </c>
      <c r="BY502">
        <v>103.04</v>
      </c>
      <c r="BZ502">
        <v>103.01300000000001</v>
      </c>
      <c r="CA502">
        <v>104.066</v>
      </c>
      <c r="CB502">
        <v>103.23</v>
      </c>
      <c r="CC502">
        <v>106.29900000000001</v>
      </c>
      <c r="CD502">
        <v>107.29</v>
      </c>
      <c r="CE502">
        <v>106.721</v>
      </c>
      <c r="CF502">
        <v>107.76600000000001</v>
      </c>
      <c r="CG502">
        <v>107.14700000000001</v>
      </c>
      <c r="CH502">
        <v>109.205</v>
      </c>
      <c r="CI502">
        <v>110.566</v>
      </c>
      <c r="CJ502">
        <v>111.286</v>
      </c>
      <c r="CK502">
        <v>111.05</v>
      </c>
      <c r="CL502">
        <v>112.64400000000001</v>
      </c>
      <c r="CM502">
        <v>114.324</v>
      </c>
      <c r="CN502">
        <v>112.53700000000001</v>
      </c>
      <c r="CO502">
        <v>111.212</v>
      </c>
      <c r="CP502">
        <v>113.57599999999999</v>
      </c>
      <c r="CQ502">
        <v>113.08199999999999</v>
      </c>
      <c r="CR502">
        <v>112.866</v>
      </c>
      <c r="CS502">
        <v>109.14700000000001</v>
      </c>
      <c r="CT502">
        <v>110.871</v>
      </c>
      <c r="CU502">
        <v>110.267</v>
      </c>
      <c r="CV502">
        <v>110.929</v>
      </c>
      <c r="CW502">
        <v>111.142</v>
      </c>
    </row>
    <row r="503" spans="1:101" x14ac:dyDescent="0.45">
      <c r="A503">
        <v>100</v>
      </c>
      <c r="B503">
        <v>97.822199999999995</v>
      </c>
      <c r="C503">
        <v>96.5535</v>
      </c>
      <c r="D503">
        <v>95.726500000000001</v>
      </c>
      <c r="E503">
        <v>93.935900000000004</v>
      </c>
      <c r="F503">
        <v>94.949600000000004</v>
      </c>
      <c r="G503">
        <v>93.634500000000003</v>
      </c>
      <c r="H503">
        <v>92.450699999999998</v>
      </c>
      <c r="I503">
        <v>93.506299999999996</v>
      </c>
      <c r="J503">
        <v>95.103800000000007</v>
      </c>
      <c r="K503">
        <v>94.657499999999999</v>
      </c>
      <c r="L503">
        <v>96.737899999999996</v>
      </c>
      <c r="M503">
        <v>96.769000000000005</v>
      </c>
      <c r="N503">
        <v>98.629000000000005</v>
      </c>
      <c r="O503">
        <v>99.708699999999993</v>
      </c>
      <c r="P503">
        <v>99.887799999999999</v>
      </c>
      <c r="Q503">
        <v>98.575999999999993</v>
      </c>
      <c r="R503">
        <v>98.272099999999995</v>
      </c>
      <c r="S503">
        <v>102.279</v>
      </c>
      <c r="T503">
        <v>99.775700000000001</v>
      </c>
      <c r="U503">
        <v>102.861</v>
      </c>
      <c r="V503">
        <v>99.096199999999996</v>
      </c>
      <c r="W503">
        <v>99.968900000000005</v>
      </c>
      <c r="X503">
        <v>100.611</v>
      </c>
      <c r="Y503">
        <v>101.964</v>
      </c>
      <c r="Z503">
        <v>101.289</v>
      </c>
      <c r="AA503">
        <v>100.736</v>
      </c>
      <c r="AB503">
        <v>100.733</v>
      </c>
      <c r="AC503">
        <v>100.374</v>
      </c>
      <c r="AD503">
        <v>102.94499999999999</v>
      </c>
      <c r="AE503">
        <v>105.292</v>
      </c>
      <c r="AF503">
        <v>104.265</v>
      </c>
      <c r="AG503">
        <v>105.297</v>
      </c>
      <c r="AH503">
        <v>102.18300000000001</v>
      </c>
      <c r="AI503">
        <v>102.07</v>
      </c>
      <c r="AJ503">
        <v>103.05200000000001</v>
      </c>
      <c r="AK503">
        <v>104.627</v>
      </c>
      <c r="AL503">
        <v>104.21</v>
      </c>
      <c r="AM503">
        <v>105.875</v>
      </c>
      <c r="AN503">
        <v>105.968</v>
      </c>
      <c r="AO503">
        <v>106.646</v>
      </c>
      <c r="AP503">
        <v>106.607</v>
      </c>
      <c r="AQ503">
        <v>106.80200000000001</v>
      </c>
      <c r="AR503">
        <v>105.523</v>
      </c>
      <c r="AS503">
        <v>105.782</v>
      </c>
      <c r="AT503">
        <v>104.693</v>
      </c>
      <c r="AU503">
        <v>105.157</v>
      </c>
      <c r="AV503">
        <v>103.15300000000001</v>
      </c>
      <c r="AW503">
        <v>102.105</v>
      </c>
      <c r="AX503">
        <v>97.051599999999993</v>
      </c>
      <c r="AY503">
        <v>97.279399999999995</v>
      </c>
      <c r="AZ503">
        <v>98.251300000000001</v>
      </c>
      <c r="BA503">
        <v>95.935299999999998</v>
      </c>
      <c r="BB503">
        <v>95.524000000000001</v>
      </c>
      <c r="BC503">
        <v>95.726900000000001</v>
      </c>
      <c r="BD503">
        <v>94.978700000000003</v>
      </c>
      <c r="BE503">
        <v>94.837100000000007</v>
      </c>
      <c r="BF503">
        <v>97.738200000000006</v>
      </c>
      <c r="BG503">
        <v>101.081</v>
      </c>
      <c r="BH503">
        <v>102.739</v>
      </c>
      <c r="BI503">
        <v>101.03700000000001</v>
      </c>
      <c r="BJ503">
        <v>101.178</v>
      </c>
      <c r="BK503">
        <v>103.089</v>
      </c>
      <c r="BL503">
        <v>102.834</v>
      </c>
      <c r="BM503">
        <v>103.095</v>
      </c>
      <c r="BN503">
        <v>103.913</v>
      </c>
      <c r="BO503">
        <v>101.645</v>
      </c>
      <c r="BP503">
        <v>103.48</v>
      </c>
      <c r="BQ503">
        <v>103.248</v>
      </c>
      <c r="BR503">
        <v>101.14700000000001</v>
      </c>
      <c r="BS503">
        <v>100.70399999999999</v>
      </c>
      <c r="BT503">
        <v>99.399699999999996</v>
      </c>
      <c r="BU503">
        <v>98.400499999999994</v>
      </c>
      <c r="BV503">
        <v>95.770300000000006</v>
      </c>
      <c r="BW503">
        <v>96.276200000000003</v>
      </c>
      <c r="BX503">
        <v>96.941000000000003</v>
      </c>
      <c r="BY503">
        <v>94.884</v>
      </c>
      <c r="BZ503">
        <v>94.1233</v>
      </c>
      <c r="CA503">
        <v>94.705200000000005</v>
      </c>
      <c r="CB503">
        <v>94.574399999999997</v>
      </c>
      <c r="CC503">
        <v>92.472999999999999</v>
      </c>
      <c r="CD503">
        <v>93.152500000000003</v>
      </c>
      <c r="CE503">
        <v>94.393299999999996</v>
      </c>
      <c r="CF503">
        <v>92.466099999999997</v>
      </c>
      <c r="CG503">
        <v>92.412999999999997</v>
      </c>
      <c r="CH503">
        <v>92.080200000000005</v>
      </c>
      <c r="CI503">
        <v>93.618600000000001</v>
      </c>
      <c r="CJ503">
        <v>94.954700000000003</v>
      </c>
      <c r="CK503">
        <v>96.856999999999999</v>
      </c>
      <c r="CL503">
        <v>95.093199999999996</v>
      </c>
      <c r="CM503">
        <v>95.051699999999997</v>
      </c>
      <c r="CN503">
        <v>94.672899999999998</v>
      </c>
      <c r="CO503">
        <v>94.690299999999993</v>
      </c>
      <c r="CP503">
        <v>94.217200000000005</v>
      </c>
      <c r="CQ503">
        <v>93.932699999999997</v>
      </c>
      <c r="CR503">
        <v>94.550399999999996</v>
      </c>
      <c r="CS503">
        <v>94.009500000000003</v>
      </c>
      <c r="CT503">
        <v>92.932299999999998</v>
      </c>
      <c r="CU503">
        <v>96.200500000000005</v>
      </c>
      <c r="CV503">
        <v>97.940100000000001</v>
      </c>
      <c r="CW503">
        <v>101.371</v>
      </c>
    </row>
    <row r="504" spans="1:101" x14ac:dyDescent="0.45">
      <c r="A504">
        <v>100</v>
      </c>
      <c r="B504">
        <v>101.18</v>
      </c>
      <c r="C504">
        <v>99.470100000000002</v>
      </c>
      <c r="D504">
        <v>99.074100000000001</v>
      </c>
      <c r="E504">
        <v>97.097899999999996</v>
      </c>
      <c r="F504">
        <v>94.042100000000005</v>
      </c>
      <c r="G504">
        <v>94.537800000000004</v>
      </c>
      <c r="H504">
        <v>95.176699999999997</v>
      </c>
      <c r="I504">
        <v>95.626099999999994</v>
      </c>
      <c r="J504">
        <v>94.681299999999993</v>
      </c>
      <c r="K504">
        <v>93.621799999999993</v>
      </c>
      <c r="L504">
        <v>94.438199999999995</v>
      </c>
      <c r="M504">
        <v>91.439599999999999</v>
      </c>
      <c r="N504">
        <v>91.393500000000003</v>
      </c>
      <c r="O504">
        <v>90.877300000000005</v>
      </c>
      <c r="P504">
        <v>88.826700000000002</v>
      </c>
      <c r="Q504">
        <v>89.899699999999996</v>
      </c>
      <c r="R504">
        <v>89.189099999999996</v>
      </c>
      <c r="S504">
        <v>88.252700000000004</v>
      </c>
      <c r="T504">
        <v>88.755700000000004</v>
      </c>
      <c r="U504">
        <v>90.890699999999995</v>
      </c>
      <c r="V504">
        <v>90.006</v>
      </c>
      <c r="W504">
        <v>90.302300000000002</v>
      </c>
      <c r="X504">
        <v>91.883200000000002</v>
      </c>
      <c r="Y504">
        <v>94.903800000000004</v>
      </c>
      <c r="Z504">
        <v>93.701300000000003</v>
      </c>
      <c r="AA504">
        <v>92.706800000000001</v>
      </c>
      <c r="AB504">
        <v>90.7363</v>
      </c>
      <c r="AC504">
        <v>91.025300000000001</v>
      </c>
      <c r="AD504">
        <v>89.966800000000006</v>
      </c>
      <c r="AE504">
        <v>87.592500000000001</v>
      </c>
      <c r="AF504">
        <v>89.070400000000006</v>
      </c>
      <c r="AG504">
        <v>90.547899999999998</v>
      </c>
      <c r="AH504">
        <v>90.6995</v>
      </c>
      <c r="AI504">
        <v>91.384699999999995</v>
      </c>
      <c r="AJ504">
        <v>89.002300000000005</v>
      </c>
      <c r="AK504">
        <v>90.416399999999996</v>
      </c>
      <c r="AL504">
        <v>90.211299999999994</v>
      </c>
      <c r="AM504">
        <v>90.591099999999997</v>
      </c>
      <c r="AN504">
        <v>90.398799999999994</v>
      </c>
      <c r="AO504">
        <v>89.772000000000006</v>
      </c>
      <c r="AP504">
        <v>90.413799999999995</v>
      </c>
      <c r="AQ504">
        <v>89.091200000000001</v>
      </c>
      <c r="AR504">
        <v>88.877300000000005</v>
      </c>
      <c r="AS504">
        <v>91.481800000000007</v>
      </c>
      <c r="AT504">
        <v>94.190799999999996</v>
      </c>
      <c r="AU504">
        <v>94.675200000000004</v>
      </c>
      <c r="AV504">
        <v>93.554599999999994</v>
      </c>
      <c r="AW504">
        <v>93.825000000000003</v>
      </c>
      <c r="AX504">
        <v>94.276499999999999</v>
      </c>
      <c r="AY504">
        <v>94.952100000000002</v>
      </c>
      <c r="AZ504">
        <v>93.681299999999993</v>
      </c>
      <c r="BA504">
        <v>94.522099999999995</v>
      </c>
      <c r="BB504">
        <v>94.650400000000005</v>
      </c>
      <c r="BC504">
        <v>93.166399999999996</v>
      </c>
      <c r="BD504">
        <v>92.432500000000005</v>
      </c>
      <c r="BE504">
        <v>92.526899999999998</v>
      </c>
      <c r="BF504">
        <v>92.736900000000006</v>
      </c>
      <c r="BG504">
        <v>91.660899999999998</v>
      </c>
      <c r="BH504">
        <v>92.707499999999996</v>
      </c>
      <c r="BI504">
        <v>91.422700000000006</v>
      </c>
      <c r="BJ504">
        <v>94.275499999999994</v>
      </c>
      <c r="BK504">
        <v>96.778499999999994</v>
      </c>
      <c r="BL504">
        <v>95.967200000000005</v>
      </c>
      <c r="BM504">
        <v>94.8613</v>
      </c>
      <c r="BN504">
        <v>93.764399999999995</v>
      </c>
      <c r="BO504">
        <v>94.008600000000001</v>
      </c>
      <c r="BP504">
        <v>94.427800000000005</v>
      </c>
      <c r="BQ504">
        <v>95.460300000000004</v>
      </c>
      <c r="BR504">
        <v>93.577399999999997</v>
      </c>
      <c r="BS504">
        <v>93.014399999999995</v>
      </c>
      <c r="BT504">
        <v>93.523099999999999</v>
      </c>
      <c r="BU504">
        <v>95.669899999999998</v>
      </c>
      <c r="BV504">
        <v>95.710400000000007</v>
      </c>
      <c r="BW504">
        <v>95.903099999999995</v>
      </c>
      <c r="BX504">
        <v>96.066199999999995</v>
      </c>
      <c r="BY504">
        <v>95.3446</v>
      </c>
      <c r="BZ504">
        <v>94.740799999999993</v>
      </c>
      <c r="CA504">
        <v>94.039000000000001</v>
      </c>
      <c r="CB504">
        <v>92.313000000000002</v>
      </c>
      <c r="CC504">
        <v>91.231499999999997</v>
      </c>
      <c r="CD504">
        <v>90.500699999999995</v>
      </c>
      <c r="CE504">
        <v>92.700299999999999</v>
      </c>
      <c r="CF504">
        <v>92.760499999999993</v>
      </c>
      <c r="CG504">
        <v>93.640900000000002</v>
      </c>
      <c r="CH504">
        <v>92.905699999999996</v>
      </c>
      <c r="CI504">
        <v>94.887799999999999</v>
      </c>
      <c r="CJ504">
        <v>94.310599999999994</v>
      </c>
      <c r="CK504">
        <v>95.146000000000001</v>
      </c>
      <c r="CL504">
        <v>96.109300000000005</v>
      </c>
      <c r="CM504">
        <v>94.909300000000002</v>
      </c>
      <c r="CN504">
        <v>95.8155</v>
      </c>
      <c r="CO504">
        <v>95.678799999999995</v>
      </c>
      <c r="CP504">
        <v>96.027000000000001</v>
      </c>
      <c r="CQ504">
        <v>96.772400000000005</v>
      </c>
      <c r="CR504">
        <v>97.242500000000007</v>
      </c>
      <c r="CS504">
        <v>94.270300000000006</v>
      </c>
      <c r="CT504">
        <v>97.1096</v>
      </c>
      <c r="CU504">
        <v>97.6173</v>
      </c>
      <c r="CV504">
        <v>96.325699999999998</v>
      </c>
      <c r="CW504">
        <v>97.592699999999994</v>
      </c>
    </row>
    <row r="505" spans="1:101" x14ac:dyDescent="0.45">
      <c r="A505">
        <v>100</v>
      </c>
      <c r="B505">
        <v>97.525099999999995</v>
      </c>
      <c r="C505">
        <v>96.716399999999993</v>
      </c>
      <c r="D505">
        <v>94.120099999999994</v>
      </c>
      <c r="E505">
        <v>93.269800000000004</v>
      </c>
      <c r="F505">
        <v>94.202100000000002</v>
      </c>
      <c r="G505">
        <v>92.372500000000002</v>
      </c>
      <c r="H505">
        <v>94.826400000000007</v>
      </c>
      <c r="I505">
        <v>94.536299999999997</v>
      </c>
      <c r="J505">
        <v>95.3703</v>
      </c>
      <c r="K505">
        <v>96.134500000000003</v>
      </c>
      <c r="L505">
        <v>96.437700000000007</v>
      </c>
      <c r="M505">
        <v>97.419799999999995</v>
      </c>
      <c r="N505">
        <v>98.206699999999998</v>
      </c>
      <c r="O505">
        <v>96.726600000000005</v>
      </c>
      <c r="P505">
        <v>94.003399999999999</v>
      </c>
      <c r="Q505">
        <v>91.9512</v>
      </c>
      <c r="R505">
        <v>90.316299999999998</v>
      </c>
      <c r="S505">
        <v>89.5214</v>
      </c>
      <c r="T505">
        <v>86.602000000000004</v>
      </c>
      <c r="U505">
        <v>84.805199999999999</v>
      </c>
      <c r="V505">
        <v>86.945700000000002</v>
      </c>
      <c r="W505">
        <v>85.992999999999995</v>
      </c>
      <c r="X505">
        <v>84.986900000000006</v>
      </c>
      <c r="Y505">
        <v>83.8523</v>
      </c>
      <c r="Z505">
        <v>82.984800000000007</v>
      </c>
      <c r="AA505">
        <v>82.031800000000004</v>
      </c>
      <c r="AB505">
        <v>81.774600000000007</v>
      </c>
      <c r="AC505">
        <v>82.174800000000005</v>
      </c>
      <c r="AD505">
        <v>82.969800000000006</v>
      </c>
      <c r="AE505">
        <v>81.479100000000003</v>
      </c>
      <c r="AF505">
        <v>82.636899999999997</v>
      </c>
      <c r="AG505">
        <v>82.326499999999996</v>
      </c>
      <c r="AH505">
        <v>83.185500000000005</v>
      </c>
      <c r="AI505">
        <v>82.707099999999997</v>
      </c>
      <c r="AJ505">
        <v>81.549700000000001</v>
      </c>
      <c r="AK505">
        <v>81.409800000000004</v>
      </c>
      <c r="AL505">
        <v>80.736000000000004</v>
      </c>
      <c r="AM505">
        <v>81.228399999999993</v>
      </c>
      <c r="AN505">
        <v>80.952100000000002</v>
      </c>
      <c r="AO505">
        <v>78.9131</v>
      </c>
      <c r="AP505">
        <v>80.126599999999996</v>
      </c>
      <c r="AQ505">
        <v>79.586699999999993</v>
      </c>
      <c r="AR505">
        <v>78.138300000000001</v>
      </c>
      <c r="AS505">
        <v>75.886300000000006</v>
      </c>
      <c r="AT505">
        <v>77.936099999999996</v>
      </c>
      <c r="AU505">
        <v>79.293700000000001</v>
      </c>
      <c r="AV505">
        <v>80.019800000000004</v>
      </c>
      <c r="AW505">
        <v>80.542900000000003</v>
      </c>
      <c r="AX505">
        <v>78.440700000000007</v>
      </c>
      <c r="AY505">
        <v>79.588200000000001</v>
      </c>
      <c r="AZ505">
        <v>78.536199999999994</v>
      </c>
      <c r="BA505">
        <v>77.249399999999994</v>
      </c>
      <c r="BB505">
        <v>76.439599999999999</v>
      </c>
      <c r="BC505">
        <v>76.067599999999999</v>
      </c>
      <c r="BD505">
        <v>75.448899999999995</v>
      </c>
      <c r="BE505">
        <v>76.677099999999996</v>
      </c>
      <c r="BF505">
        <v>77.539000000000001</v>
      </c>
      <c r="BG505">
        <v>78.664699999999996</v>
      </c>
      <c r="BH505">
        <v>80.137100000000004</v>
      </c>
      <c r="BI505">
        <v>79.865300000000005</v>
      </c>
      <c r="BJ505">
        <v>80.495000000000005</v>
      </c>
      <c r="BK505">
        <v>81.519199999999998</v>
      </c>
      <c r="BL505">
        <v>80.702699999999993</v>
      </c>
      <c r="BM505">
        <v>80.995900000000006</v>
      </c>
      <c r="BN505">
        <v>80.836699999999993</v>
      </c>
      <c r="BO505">
        <v>81.0809</v>
      </c>
      <c r="BP505">
        <v>81.046700000000001</v>
      </c>
      <c r="BQ505">
        <v>79.625200000000007</v>
      </c>
      <c r="BR505">
        <v>79.5214</v>
      </c>
      <c r="BS505">
        <v>80.008499999999998</v>
      </c>
      <c r="BT505">
        <v>79.293499999999995</v>
      </c>
      <c r="BU505">
        <v>78.094300000000004</v>
      </c>
      <c r="BV505">
        <v>78.175600000000003</v>
      </c>
      <c r="BW505">
        <v>77.150499999999994</v>
      </c>
      <c r="BX505">
        <v>78.562399999999997</v>
      </c>
      <c r="BY505">
        <v>77.056899999999999</v>
      </c>
      <c r="BZ505">
        <v>77.056399999999996</v>
      </c>
      <c r="CA505">
        <v>77.290599999999998</v>
      </c>
      <c r="CB505">
        <v>77.9833</v>
      </c>
      <c r="CC505">
        <v>78.4405</v>
      </c>
      <c r="CD505">
        <v>78.491299999999995</v>
      </c>
      <c r="CE505">
        <v>78.614599999999996</v>
      </c>
      <c r="CF505">
        <v>78.961600000000004</v>
      </c>
      <c r="CG505">
        <v>78.780900000000003</v>
      </c>
      <c r="CH505">
        <v>81.132499999999993</v>
      </c>
      <c r="CI505">
        <v>78.755099999999999</v>
      </c>
      <c r="CJ505">
        <v>79.202200000000005</v>
      </c>
      <c r="CK505">
        <v>79.508300000000006</v>
      </c>
      <c r="CL505">
        <v>78.604600000000005</v>
      </c>
      <c r="CM505">
        <v>78.863600000000005</v>
      </c>
      <c r="CN505">
        <v>78.400300000000001</v>
      </c>
      <c r="CO505">
        <v>77.388000000000005</v>
      </c>
      <c r="CP505">
        <v>76.895700000000005</v>
      </c>
      <c r="CQ505">
        <v>74.863299999999995</v>
      </c>
      <c r="CR505">
        <v>73.1678</v>
      </c>
      <c r="CS505">
        <v>73.452299999999994</v>
      </c>
      <c r="CT505">
        <v>72.445899999999995</v>
      </c>
      <c r="CU505">
        <v>70.645099999999999</v>
      </c>
      <c r="CV505">
        <v>70.615600000000001</v>
      </c>
      <c r="CW505">
        <v>70.874600000000001</v>
      </c>
    </row>
    <row r="506" spans="1:101" x14ac:dyDescent="0.45">
      <c r="A506">
        <v>100</v>
      </c>
      <c r="B506">
        <v>99.9833</v>
      </c>
      <c r="C506">
        <v>98.697199999999995</v>
      </c>
      <c r="D506">
        <v>99.936800000000005</v>
      </c>
      <c r="E506">
        <v>100.2</v>
      </c>
      <c r="F506">
        <v>101.387</v>
      </c>
      <c r="G506">
        <v>98.565399999999997</v>
      </c>
      <c r="H506">
        <v>99.677700000000002</v>
      </c>
      <c r="I506">
        <v>98.939599999999999</v>
      </c>
      <c r="J506">
        <v>99.740899999999996</v>
      </c>
      <c r="K506">
        <v>99.863500000000002</v>
      </c>
      <c r="L506">
        <v>100.26300000000001</v>
      </c>
      <c r="M506">
        <v>99.943399999999997</v>
      </c>
      <c r="N506">
        <v>97.246700000000004</v>
      </c>
      <c r="O506">
        <v>97.664000000000001</v>
      </c>
      <c r="P506">
        <v>97.206199999999995</v>
      </c>
      <c r="Q506">
        <v>96.4636</v>
      </c>
      <c r="R506">
        <v>96.760400000000004</v>
      </c>
      <c r="S506">
        <v>97.103499999999997</v>
      </c>
      <c r="T506">
        <v>97.121200000000002</v>
      </c>
      <c r="U506">
        <v>97.355900000000005</v>
      </c>
      <c r="V506">
        <v>98.1357</v>
      </c>
      <c r="W506">
        <v>97.040999999999997</v>
      </c>
      <c r="X506">
        <v>97.062600000000003</v>
      </c>
      <c r="Y506">
        <v>97.486699999999999</v>
      </c>
      <c r="Z506">
        <v>95.755600000000001</v>
      </c>
      <c r="AA506">
        <v>96.512100000000004</v>
      </c>
      <c r="AB506">
        <v>94.826300000000003</v>
      </c>
      <c r="AC506">
        <v>93.213899999999995</v>
      </c>
      <c r="AD506">
        <v>93.255499999999998</v>
      </c>
      <c r="AE506">
        <v>93.720399999999998</v>
      </c>
      <c r="AF506">
        <v>93.503299999999996</v>
      </c>
      <c r="AG506">
        <v>93.863799999999998</v>
      </c>
      <c r="AH506">
        <v>96.000699999999995</v>
      </c>
      <c r="AI506">
        <v>95.160899999999998</v>
      </c>
      <c r="AJ506">
        <v>94.1447</v>
      </c>
      <c r="AK506">
        <v>93.246200000000002</v>
      </c>
      <c r="AL506">
        <v>91.648200000000003</v>
      </c>
      <c r="AM506">
        <v>91.092500000000001</v>
      </c>
      <c r="AN506">
        <v>93.879800000000003</v>
      </c>
      <c r="AO506">
        <v>95.326899999999995</v>
      </c>
      <c r="AP506">
        <v>96.597099999999998</v>
      </c>
      <c r="AQ506">
        <v>97.567300000000003</v>
      </c>
      <c r="AR506">
        <v>96.839200000000005</v>
      </c>
      <c r="AS506">
        <v>98.484899999999996</v>
      </c>
      <c r="AT506">
        <v>99.337999999999994</v>
      </c>
      <c r="AU506">
        <v>98.263400000000004</v>
      </c>
      <c r="AV506">
        <v>97.575299999999999</v>
      </c>
      <c r="AW506">
        <v>96.361099999999993</v>
      </c>
      <c r="AX506">
        <v>94.656700000000001</v>
      </c>
      <c r="AY506">
        <v>98.049499999999995</v>
      </c>
      <c r="AZ506">
        <v>98.999600000000001</v>
      </c>
      <c r="BA506">
        <v>97.707999999999998</v>
      </c>
      <c r="BB506">
        <v>97.2196</v>
      </c>
      <c r="BC506">
        <v>95.533500000000004</v>
      </c>
      <c r="BD506">
        <v>95.457300000000004</v>
      </c>
      <c r="BE506">
        <v>96.525400000000005</v>
      </c>
      <c r="BF506">
        <v>94.652699999999996</v>
      </c>
      <c r="BG506">
        <v>93.088099999999997</v>
      </c>
      <c r="BH506">
        <v>94.229500000000002</v>
      </c>
      <c r="BI506">
        <v>95.966800000000006</v>
      </c>
      <c r="BJ506">
        <v>97.5364</v>
      </c>
      <c r="BK506">
        <v>98.186999999999998</v>
      </c>
      <c r="BL506">
        <v>96.654300000000006</v>
      </c>
      <c r="BM506">
        <v>97.222999999999999</v>
      </c>
      <c r="BN506">
        <v>99.253500000000003</v>
      </c>
      <c r="BO506">
        <v>97.830299999999994</v>
      </c>
      <c r="BP506">
        <v>99.961600000000004</v>
      </c>
      <c r="BQ506">
        <v>103.044</v>
      </c>
      <c r="BR506">
        <v>103.294</v>
      </c>
      <c r="BS506">
        <v>103.992</v>
      </c>
      <c r="BT506">
        <v>106.07899999999999</v>
      </c>
      <c r="BU506">
        <v>107.107</v>
      </c>
      <c r="BV506">
        <v>108.324</v>
      </c>
      <c r="BW506">
        <v>107.79</v>
      </c>
      <c r="BX506">
        <v>110.423</v>
      </c>
      <c r="BY506">
        <v>108.624</v>
      </c>
      <c r="BZ506">
        <v>107.444</v>
      </c>
      <c r="CA506">
        <v>105.129</v>
      </c>
      <c r="CB506">
        <v>104.721</v>
      </c>
      <c r="CC506">
        <v>104.613</v>
      </c>
      <c r="CD506">
        <v>101.53100000000001</v>
      </c>
      <c r="CE506">
        <v>102.777</v>
      </c>
      <c r="CF506">
        <v>102.788</v>
      </c>
      <c r="CG506">
        <v>102.816</v>
      </c>
      <c r="CH506">
        <v>102.598</v>
      </c>
      <c r="CI506">
        <v>102.381</v>
      </c>
      <c r="CJ506">
        <v>102.813</v>
      </c>
      <c r="CK506">
        <v>104.35</v>
      </c>
      <c r="CL506">
        <v>103.333</v>
      </c>
      <c r="CM506">
        <v>103.143</v>
      </c>
      <c r="CN506">
        <v>102.77</v>
      </c>
      <c r="CO506">
        <v>102.39400000000001</v>
      </c>
      <c r="CP506">
        <v>100.97</v>
      </c>
      <c r="CQ506">
        <v>99.493200000000002</v>
      </c>
      <c r="CR506">
        <v>96.646199999999993</v>
      </c>
      <c r="CS506">
        <v>98.099599999999995</v>
      </c>
      <c r="CT506">
        <v>97.829800000000006</v>
      </c>
      <c r="CU506">
        <v>94.766000000000005</v>
      </c>
      <c r="CV506">
        <v>93.175899999999999</v>
      </c>
      <c r="CW506">
        <v>93.341099999999997</v>
      </c>
    </row>
    <row r="507" spans="1:101" x14ac:dyDescent="0.45">
      <c r="A507">
        <v>100</v>
      </c>
      <c r="B507">
        <v>99.447699999999998</v>
      </c>
      <c r="C507">
        <v>97.477800000000002</v>
      </c>
      <c r="D507">
        <v>97.842600000000004</v>
      </c>
      <c r="E507">
        <v>96.794600000000003</v>
      </c>
      <c r="F507">
        <v>98.355000000000004</v>
      </c>
      <c r="G507">
        <v>98.040700000000001</v>
      </c>
      <c r="H507">
        <v>99.189400000000006</v>
      </c>
      <c r="I507">
        <v>98.558400000000006</v>
      </c>
      <c r="J507">
        <v>96.430300000000003</v>
      </c>
      <c r="K507">
        <v>95.047899999999998</v>
      </c>
      <c r="L507">
        <v>96.081699999999998</v>
      </c>
      <c r="M507">
        <v>96.246600000000001</v>
      </c>
      <c r="N507">
        <v>95.3857</v>
      </c>
      <c r="O507">
        <v>92.978700000000003</v>
      </c>
      <c r="P507">
        <v>94.676100000000005</v>
      </c>
      <c r="Q507">
        <v>95.462000000000003</v>
      </c>
      <c r="R507">
        <v>93.118899999999996</v>
      </c>
      <c r="S507">
        <v>94.443399999999997</v>
      </c>
      <c r="T507">
        <v>94.774100000000004</v>
      </c>
      <c r="U507">
        <v>94.716899999999995</v>
      </c>
      <c r="V507">
        <v>94.928899999999999</v>
      </c>
      <c r="W507">
        <v>93.207499999999996</v>
      </c>
      <c r="X507">
        <v>94.212800000000001</v>
      </c>
      <c r="Y507">
        <v>91.342600000000004</v>
      </c>
      <c r="Z507">
        <v>92.476900000000001</v>
      </c>
      <c r="AA507">
        <v>88.9298</v>
      </c>
      <c r="AB507">
        <v>88.759299999999996</v>
      </c>
      <c r="AC507">
        <v>89.218100000000007</v>
      </c>
      <c r="AD507">
        <v>88.318700000000007</v>
      </c>
      <c r="AE507">
        <v>87.953400000000002</v>
      </c>
      <c r="AF507">
        <v>89.078400000000002</v>
      </c>
      <c r="AG507">
        <v>85.201099999999997</v>
      </c>
      <c r="AH507">
        <v>84.979399999999998</v>
      </c>
      <c r="AI507">
        <v>83.513000000000005</v>
      </c>
      <c r="AJ507">
        <v>83.999799999999993</v>
      </c>
      <c r="AK507">
        <v>85.542500000000004</v>
      </c>
      <c r="AL507">
        <v>83.674499999999995</v>
      </c>
      <c r="AM507">
        <v>81.552999999999997</v>
      </c>
      <c r="AN507">
        <v>81.841200000000001</v>
      </c>
      <c r="AO507">
        <v>80.627700000000004</v>
      </c>
      <c r="AP507">
        <v>80.131200000000007</v>
      </c>
      <c r="AQ507">
        <v>80.129900000000006</v>
      </c>
      <c r="AR507">
        <v>81.525999999999996</v>
      </c>
      <c r="AS507">
        <v>80.436000000000007</v>
      </c>
      <c r="AT507">
        <v>77.7744</v>
      </c>
      <c r="AU507">
        <v>76.138999999999996</v>
      </c>
      <c r="AV507">
        <v>76.291399999999996</v>
      </c>
      <c r="AW507">
        <v>77.344300000000004</v>
      </c>
      <c r="AX507">
        <v>75.482699999999994</v>
      </c>
      <c r="AY507">
        <v>75.6511</v>
      </c>
      <c r="AZ507">
        <v>77.174800000000005</v>
      </c>
      <c r="BA507">
        <v>75.647300000000001</v>
      </c>
      <c r="BB507">
        <v>74.832800000000006</v>
      </c>
      <c r="BC507">
        <v>75.890500000000003</v>
      </c>
      <c r="BD507">
        <v>74.498000000000005</v>
      </c>
      <c r="BE507">
        <v>74.586600000000004</v>
      </c>
      <c r="BF507">
        <v>73.908100000000005</v>
      </c>
      <c r="BG507">
        <v>73.859200000000001</v>
      </c>
      <c r="BH507">
        <v>74.193600000000004</v>
      </c>
      <c r="BI507">
        <v>73.445400000000006</v>
      </c>
      <c r="BJ507">
        <v>73.875299999999996</v>
      </c>
      <c r="BK507">
        <v>74.371099999999998</v>
      </c>
      <c r="BL507">
        <v>74.436800000000005</v>
      </c>
      <c r="BM507">
        <v>72.831000000000003</v>
      </c>
      <c r="BN507">
        <v>74.779600000000002</v>
      </c>
      <c r="BO507">
        <v>76.343000000000004</v>
      </c>
      <c r="BP507">
        <v>75.979699999999994</v>
      </c>
      <c r="BQ507">
        <v>74.868600000000001</v>
      </c>
      <c r="BR507">
        <v>76.665499999999994</v>
      </c>
      <c r="BS507">
        <v>76.316100000000006</v>
      </c>
      <c r="BT507">
        <v>75.644900000000007</v>
      </c>
      <c r="BU507">
        <v>74.5792</v>
      </c>
      <c r="BV507">
        <v>74.137500000000003</v>
      </c>
      <c r="BW507">
        <v>73.834299999999999</v>
      </c>
      <c r="BX507">
        <v>75.37</v>
      </c>
      <c r="BY507">
        <v>75.110799999999998</v>
      </c>
      <c r="BZ507">
        <v>74.2714</v>
      </c>
      <c r="CA507">
        <v>73.528300000000002</v>
      </c>
      <c r="CB507">
        <v>73.3904</v>
      </c>
      <c r="CC507">
        <v>73.929400000000001</v>
      </c>
      <c r="CD507">
        <v>75.507000000000005</v>
      </c>
      <c r="CE507">
        <v>75.650199999999998</v>
      </c>
      <c r="CF507">
        <v>78.211699999999993</v>
      </c>
      <c r="CG507">
        <v>74.343400000000003</v>
      </c>
      <c r="CH507">
        <v>71.743200000000002</v>
      </c>
      <c r="CI507">
        <v>73.1113</v>
      </c>
      <c r="CJ507">
        <v>73.826700000000002</v>
      </c>
      <c r="CK507">
        <v>75.542199999999994</v>
      </c>
      <c r="CL507">
        <v>75.5989</v>
      </c>
      <c r="CM507">
        <v>77.483000000000004</v>
      </c>
      <c r="CN507">
        <v>79.817300000000003</v>
      </c>
      <c r="CO507">
        <v>80.028999999999996</v>
      </c>
      <c r="CP507">
        <v>80.328000000000003</v>
      </c>
      <c r="CQ507">
        <v>80.5886</v>
      </c>
      <c r="CR507">
        <v>80.034700000000001</v>
      </c>
      <c r="CS507">
        <v>80.296000000000006</v>
      </c>
      <c r="CT507">
        <v>80.105699999999999</v>
      </c>
      <c r="CU507">
        <v>79.972300000000004</v>
      </c>
      <c r="CV507">
        <v>79.960700000000003</v>
      </c>
      <c r="CW507">
        <v>79.582599999999999</v>
      </c>
    </row>
    <row r="508" spans="1:101" x14ac:dyDescent="0.45">
      <c r="A508">
        <v>100</v>
      </c>
      <c r="B508">
        <v>96.779200000000003</v>
      </c>
      <c r="C508">
        <v>96.819800000000001</v>
      </c>
      <c r="D508">
        <v>96.419799999999995</v>
      </c>
      <c r="E508">
        <v>97.837800000000001</v>
      </c>
      <c r="F508">
        <v>96.691100000000006</v>
      </c>
      <c r="G508">
        <v>97.443399999999997</v>
      </c>
      <c r="H508">
        <v>95.127300000000005</v>
      </c>
      <c r="I508">
        <v>96.465999999999994</v>
      </c>
      <c r="J508">
        <v>97.041499999999999</v>
      </c>
      <c r="K508">
        <v>98.177599999999998</v>
      </c>
      <c r="L508">
        <v>98.167199999999994</v>
      </c>
      <c r="M508">
        <v>97.995000000000005</v>
      </c>
      <c r="N508">
        <v>98.403499999999994</v>
      </c>
      <c r="O508">
        <v>97.5672</v>
      </c>
      <c r="P508">
        <v>96.660799999999995</v>
      </c>
      <c r="Q508">
        <v>94.565299999999993</v>
      </c>
      <c r="R508">
        <v>95.54</v>
      </c>
      <c r="S508">
        <v>97.054699999999997</v>
      </c>
      <c r="T508">
        <v>98.502200000000002</v>
      </c>
      <c r="U508">
        <v>97.969200000000001</v>
      </c>
      <c r="V508">
        <v>97.892799999999994</v>
      </c>
      <c r="W508">
        <v>97.994600000000005</v>
      </c>
      <c r="X508">
        <v>99.456800000000001</v>
      </c>
      <c r="Y508">
        <v>99.691699999999997</v>
      </c>
      <c r="Z508">
        <v>99.569699999999997</v>
      </c>
      <c r="AA508">
        <v>98.377099999999999</v>
      </c>
      <c r="AB508">
        <v>96.642600000000002</v>
      </c>
      <c r="AC508">
        <v>97.564999999999998</v>
      </c>
      <c r="AD508">
        <v>95.092699999999994</v>
      </c>
      <c r="AE508">
        <v>95.797499999999999</v>
      </c>
      <c r="AF508">
        <v>95.547899999999998</v>
      </c>
      <c r="AG508">
        <v>94.0291</v>
      </c>
      <c r="AH508">
        <v>92.734499999999997</v>
      </c>
      <c r="AI508">
        <v>93.206000000000003</v>
      </c>
      <c r="AJ508">
        <v>95.016000000000005</v>
      </c>
      <c r="AK508">
        <v>94.016499999999994</v>
      </c>
      <c r="AL508">
        <v>96.144800000000004</v>
      </c>
      <c r="AM508">
        <v>94.6297</v>
      </c>
      <c r="AN508">
        <v>93.751099999999994</v>
      </c>
      <c r="AO508">
        <v>92.804199999999994</v>
      </c>
      <c r="AP508">
        <v>95.677599999999998</v>
      </c>
      <c r="AQ508">
        <v>96.227599999999995</v>
      </c>
      <c r="AR508">
        <v>96.658199999999994</v>
      </c>
      <c r="AS508">
        <v>94.872299999999996</v>
      </c>
      <c r="AT508">
        <v>93.001599999999996</v>
      </c>
      <c r="AU508">
        <v>91.490799999999993</v>
      </c>
      <c r="AV508">
        <v>90.021500000000003</v>
      </c>
      <c r="AW508">
        <v>88.140600000000006</v>
      </c>
      <c r="AX508">
        <v>90.510099999999994</v>
      </c>
      <c r="AY508">
        <v>87.794399999999996</v>
      </c>
      <c r="AZ508">
        <v>85.723500000000001</v>
      </c>
      <c r="BA508">
        <v>84.992900000000006</v>
      </c>
      <c r="BB508">
        <v>85.137699999999995</v>
      </c>
      <c r="BC508">
        <v>85.676000000000002</v>
      </c>
      <c r="BD508">
        <v>86.112099999999998</v>
      </c>
      <c r="BE508">
        <v>86.552800000000005</v>
      </c>
      <c r="BF508">
        <v>89.414599999999993</v>
      </c>
      <c r="BG508">
        <v>91.193799999999996</v>
      </c>
      <c r="BH508">
        <v>90.200599999999994</v>
      </c>
      <c r="BI508">
        <v>89.257000000000005</v>
      </c>
      <c r="BJ508">
        <v>89.906499999999994</v>
      </c>
      <c r="BK508">
        <v>89.9495</v>
      </c>
      <c r="BL508">
        <v>88.603099999999998</v>
      </c>
      <c r="BM508">
        <v>89.123199999999997</v>
      </c>
      <c r="BN508">
        <v>91.717200000000005</v>
      </c>
      <c r="BO508">
        <v>91.3947</v>
      </c>
      <c r="BP508">
        <v>90.202500000000001</v>
      </c>
      <c r="BQ508">
        <v>89.846900000000005</v>
      </c>
      <c r="BR508">
        <v>89.443100000000001</v>
      </c>
      <c r="BS508">
        <v>89.7</v>
      </c>
      <c r="BT508">
        <v>90.181600000000003</v>
      </c>
      <c r="BU508">
        <v>89.345100000000002</v>
      </c>
      <c r="BV508">
        <v>89.943799999999996</v>
      </c>
      <c r="BW508">
        <v>89.768000000000001</v>
      </c>
      <c r="BX508">
        <v>89.160200000000003</v>
      </c>
      <c r="BY508">
        <v>89.810500000000005</v>
      </c>
      <c r="BZ508">
        <v>87.713300000000004</v>
      </c>
      <c r="CA508">
        <v>87.0167</v>
      </c>
      <c r="CB508">
        <v>88.112300000000005</v>
      </c>
      <c r="CC508">
        <v>87.955500000000001</v>
      </c>
      <c r="CD508">
        <v>88.540599999999998</v>
      </c>
      <c r="CE508">
        <v>89.402299999999997</v>
      </c>
      <c r="CF508">
        <v>90.949600000000004</v>
      </c>
      <c r="CG508">
        <v>90.288399999999996</v>
      </c>
      <c r="CH508">
        <v>89.988699999999994</v>
      </c>
      <c r="CI508">
        <v>88.240300000000005</v>
      </c>
      <c r="CJ508">
        <v>85.891400000000004</v>
      </c>
      <c r="CK508">
        <v>87.272599999999997</v>
      </c>
      <c r="CL508">
        <v>86.431700000000006</v>
      </c>
      <c r="CM508">
        <v>87.929000000000002</v>
      </c>
      <c r="CN508">
        <v>88.836299999999994</v>
      </c>
      <c r="CO508">
        <v>89.575100000000006</v>
      </c>
      <c r="CP508">
        <v>90.095299999999995</v>
      </c>
      <c r="CQ508">
        <v>89.627899999999997</v>
      </c>
      <c r="CR508">
        <v>88.066400000000002</v>
      </c>
      <c r="CS508">
        <v>87.711399999999998</v>
      </c>
      <c r="CT508">
        <v>87.819500000000005</v>
      </c>
      <c r="CU508">
        <v>88.151700000000005</v>
      </c>
      <c r="CV508">
        <v>89.557599999999994</v>
      </c>
      <c r="CW508">
        <v>88.997299999999996</v>
      </c>
    </row>
    <row r="509" spans="1:101" x14ac:dyDescent="0.45">
      <c r="A509">
        <v>100</v>
      </c>
      <c r="B509">
        <v>100.9</v>
      </c>
      <c r="C509">
        <v>99.783900000000003</v>
      </c>
      <c r="D509">
        <v>100.86199999999999</v>
      </c>
      <c r="E509">
        <v>101.35</v>
      </c>
      <c r="F509">
        <v>101.535</v>
      </c>
      <c r="G509">
        <v>101.379</v>
      </c>
      <c r="H509">
        <v>99.179900000000004</v>
      </c>
      <c r="I509">
        <v>101.884</v>
      </c>
      <c r="J509">
        <v>102.622</v>
      </c>
      <c r="K509">
        <v>103.35899999999999</v>
      </c>
      <c r="L509">
        <v>102.224</v>
      </c>
      <c r="M509">
        <v>101.5</v>
      </c>
      <c r="N509">
        <v>102.152</v>
      </c>
      <c r="O509">
        <v>103.333</v>
      </c>
      <c r="P509">
        <v>104.142</v>
      </c>
      <c r="Q509">
        <v>105.98399999999999</v>
      </c>
      <c r="R509">
        <v>104.77500000000001</v>
      </c>
      <c r="S509">
        <v>104.95</v>
      </c>
      <c r="T509">
        <v>106.08499999999999</v>
      </c>
      <c r="U509">
        <v>106.215</v>
      </c>
      <c r="V509">
        <v>102.755</v>
      </c>
      <c r="W509">
        <v>101.744</v>
      </c>
      <c r="X509">
        <v>102.40900000000001</v>
      </c>
      <c r="Y509">
        <v>102.334</v>
      </c>
      <c r="Z509">
        <v>100.754</v>
      </c>
      <c r="AA509">
        <v>97.906499999999994</v>
      </c>
      <c r="AB509">
        <v>98.736900000000006</v>
      </c>
      <c r="AC509">
        <v>97.582599999999999</v>
      </c>
      <c r="AD509">
        <v>95.938900000000004</v>
      </c>
      <c r="AE509">
        <v>96.0047</v>
      </c>
      <c r="AF509">
        <v>94.675399999999996</v>
      </c>
      <c r="AG509">
        <v>94.162000000000006</v>
      </c>
      <c r="AH509">
        <v>91.749700000000004</v>
      </c>
      <c r="AI509">
        <v>93.765900000000002</v>
      </c>
      <c r="AJ509">
        <v>94.368200000000002</v>
      </c>
      <c r="AK509">
        <v>96.501499999999993</v>
      </c>
      <c r="AL509">
        <v>96.690799999999996</v>
      </c>
      <c r="AM509">
        <v>97.784000000000006</v>
      </c>
      <c r="AN509">
        <v>98.286900000000003</v>
      </c>
      <c r="AO509">
        <v>98.149600000000007</v>
      </c>
      <c r="AP509">
        <v>100.377</v>
      </c>
      <c r="AQ509">
        <v>101.006</v>
      </c>
      <c r="AR509">
        <v>101.896</v>
      </c>
      <c r="AS509">
        <v>100.83199999999999</v>
      </c>
      <c r="AT509">
        <v>102.551</v>
      </c>
      <c r="AU509">
        <v>104.395</v>
      </c>
      <c r="AV509">
        <v>105.87</v>
      </c>
      <c r="AW509">
        <v>106.764</v>
      </c>
      <c r="AX509">
        <v>106.143</v>
      </c>
      <c r="AY509">
        <v>105.497</v>
      </c>
      <c r="AZ509">
        <v>103.901</v>
      </c>
      <c r="BA509">
        <v>103.27</v>
      </c>
      <c r="BB509">
        <v>104.05500000000001</v>
      </c>
      <c r="BC509">
        <v>107.07899999999999</v>
      </c>
      <c r="BD509">
        <v>107.61499999999999</v>
      </c>
      <c r="BE509">
        <v>106.99</v>
      </c>
      <c r="BF509">
        <v>107.429</v>
      </c>
      <c r="BG509">
        <v>107.73</v>
      </c>
      <c r="BH509">
        <v>106.97199999999999</v>
      </c>
      <c r="BI509">
        <v>106.389</v>
      </c>
      <c r="BJ509">
        <v>109.476</v>
      </c>
      <c r="BK509">
        <v>109.613</v>
      </c>
      <c r="BL509">
        <v>110.523</v>
      </c>
      <c r="BM509">
        <v>111.09699999999999</v>
      </c>
      <c r="BN509">
        <v>111.15900000000001</v>
      </c>
      <c r="BO509">
        <v>110.066</v>
      </c>
      <c r="BP509">
        <v>108.474</v>
      </c>
      <c r="BQ509">
        <v>108.35599999999999</v>
      </c>
      <c r="BR509">
        <v>108.529</v>
      </c>
      <c r="BS509">
        <v>110.71899999999999</v>
      </c>
      <c r="BT509">
        <v>112.029</v>
      </c>
      <c r="BU509">
        <v>113.254</v>
      </c>
      <c r="BV509">
        <v>113.569</v>
      </c>
      <c r="BW509">
        <v>111.188</v>
      </c>
      <c r="BX509">
        <v>112.92700000000001</v>
      </c>
      <c r="BY509">
        <v>113.843</v>
      </c>
      <c r="BZ509">
        <v>115.361</v>
      </c>
      <c r="CA509">
        <v>114.477</v>
      </c>
      <c r="CB509">
        <v>113.086</v>
      </c>
      <c r="CC509">
        <v>109.288</v>
      </c>
      <c r="CD509">
        <v>110.66500000000001</v>
      </c>
      <c r="CE509">
        <v>106.04900000000001</v>
      </c>
      <c r="CF509">
        <v>109.28100000000001</v>
      </c>
      <c r="CG509">
        <v>106.164</v>
      </c>
      <c r="CH509">
        <v>103.797</v>
      </c>
      <c r="CI509">
        <v>100.774</v>
      </c>
      <c r="CJ509">
        <v>102.102</v>
      </c>
      <c r="CK509">
        <v>101.123</v>
      </c>
      <c r="CL509">
        <v>104.982</v>
      </c>
      <c r="CM509">
        <v>107.666</v>
      </c>
      <c r="CN509">
        <v>109.867</v>
      </c>
      <c r="CO509">
        <v>112.99299999999999</v>
      </c>
      <c r="CP509">
        <v>112.336</v>
      </c>
      <c r="CQ509">
        <v>114.901</v>
      </c>
      <c r="CR509">
        <v>114.39</v>
      </c>
      <c r="CS509">
        <v>115.931</v>
      </c>
      <c r="CT509">
        <v>115.761</v>
      </c>
      <c r="CU509">
        <v>114.85</v>
      </c>
      <c r="CV509">
        <v>116.55200000000001</v>
      </c>
      <c r="CW509">
        <v>113.14700000000001</v>
      </c>
    </row>
    <row r="510" spans="1:101" x14ac:dyDescent="0.45">
      <c r="A510">
        <v>100</v>
      </c>
      <c r="B510">
        <v>100.017</v>
      </c>
      <c r="C510">
        <v>101.587</v>
      </c>
      <c r="D510">
        <v>98.594300000000004</v>
      </c>
      <c r="E510">
        <v>98.079099999999997</v>
      </c>
      <c r="F510">
        <v>97.136700000000005</v>
      </c>
      <c r="G510">
        <v>96.335400000000007</v>
      </c>
      <c r="H510">
        <v>95.397300000000001</v>
      </c>
      <c r="I510">
        <v>96.699799999999996</v>
      </c>
      <c r="J510">
        <v>96.844399999999993</v>
      </c>
      <c r="K510">
        <v>94.564800000000005</v>
      </c>
      <c r="L510">
        <v>95.311300000000003</v>
      </c>
      <c r="M510">
        <v>97.991399999999999</v>
      </c>
      <c r="N510">
        <v>98.8643</v>
      </c>
      <c r="O510">
        <v>99.346599999999995</v>
      </c>
      <c r="P510">
        <v>100.642</v>
      </c>
      <c r="Q510">
        <v>101.16200000000001</v>
      </c>
      <c r="R510">
        <v>100.887</v>
      </c>
      <c r="S510">
        <v>99.450800000000001</v>
      </c>
      <c r="T510">
        <v>97.878200000000007</v>
      </c>
      <c r="U510">
        <v>97.916300000000007</v>
      </c>
      <c r="V510">
        <v>98.595500000000001</v>
      </c>
      <c r="W510">
        <v>98.712699999999998</v>
      </c>
      <c r="X510">
        <v>98.641599999999997</v>
      </c>
      <c r="Y510">
        <v>98.6066</v>
      </c>
      <c r="Z510">
        <v>99.300700000000006</v>
      </c>
      <c r="AA510">
        <v>98.959000000000003</v>
      </c>
      <c r="AB510">
        <v>100.328</v>
      </c>
      <c r="AC510">
        <v>99.216099999999997</v>
      </c>
      <c r="AD510">
        <v>99.388499999999993</v>
      </c>
      <c r="AE510">
        <v>97.767600000000002</v>
      </c>
      <c r="AF510">
        <v>97.1233</v>
      </c>
      <c r="AG510">
        <v>98.289100000000005</v>
      </c>
      <c r="AH510">
        <v>98.224500000000006</v>
      </c>
      <c r="AI510">
        <v>98.988299999999995</v>
      </c>
      <c r="AJ510">
        <v>98.814599999999999</v>
      </c>
      <c r="AK510">
        <v>99.476900000000001</v>
      </c>
      <c r="AL510">
        <v>101.19499999999999</v>
      </c>
      <c r="AM510">
        <v>98.251000000000005</v>
      </c>
      <c r="AN510">
        <v>97.216800000000006</v>
      </c>
      <c r="AO510">
        <v>99.325699999999998</v>
      </c>
      <c r="AP510">
        <v>98.641199999999998</v>
      </c>
      <c r="AQ510">
        <v>100.07599999999999</v>
      </c>
      <c r="AR510">
        <v>99.143600000000006</v>
      </c>
      <c r="AS510">
        <v>97.0154</v>
      </c>
      <c r="AT510">
        <v>98.681100000000001</v>
      </c>
      <c r="AU510">
        <v>95.592799999999997</v>
      </c>
      <c r="AV510">
        <v>95.139200000000002</v>
      </c>
      <c r="AW510">
        <v>97.2166</v>
      </c>
      <c r="AX510">
        <v>99.529200000000003</v>
      </c>
      <c r="AY510">
        <v>97.731099999999998</v>
      </c>
      <c r="AZ510">
        <v>97.488900000000001</v>
      </c>
      <c r="BA510">
        <v>96.104399999999998</v>
      </c>
      <c r="BB510">
        <v>92.464500000000001</v>
      </c>
      <c r="BC510">
        <v>91.932199999999995</v>
      </c>
      <c r="BD510">
        <v>92.254599999999996</v>
      </c>
      <c r="BE510">
        <v>93.423100000000005</v>
      </c>
      <c r="BF510">
        <v>91.878600000000006</v>
      </c>
      <c r="BG510">
        <v>92.240700000000004</v>
      </c>
      <c r="BH510">
        <v>91.690100000000001</v>
      </c>
      <c r="BI510">
        <v>92.4358</v>
      </c>
      <c r="BJ510">
        <v>91.435100000000006</v>
      </c>
      <c r="BK510">
        <v>89.031300000000002</v>
      </c>
      <c r="BL510">
        <v>88.775599999999997</v>
      </c>
      <c r="BM510">
        <v>86.649299999999997</v>
      </c>
      <c r="BN510">
        <v>87.702100000000002</v>
      </c>
      <c r="BO510">
        <v>86.191000000000003</v>
      </c>
      <c r="BP510">
        <v>86.027199999999993</v>
      </c>
      <c r="BQ510">
        <v>84.655100000000004</v>
      </c>
      <c r="BR510">
        <v>84.802000000000007</v>
      </c>
      <c r="BS510">
        <v>86.495900000000006</v>
      </c>
      <c r="BT510">
        <v>83.656599999999997</v>
      </c>
      <c r="BU510">
        <v>82.110799999999998</v>
      </c>
      <c r="BV510">
        <v>81.044300000000007</v>
      </c>
      <c r="BW510">
        <v>82.983999999999995</v>
      </c>
      <c r="BX510">
        <v>82.222700000000003</v>
      </c>
      <c r="BY510">
        <v>80.869699999999995</v>
      </c>
      <c r="BZ510">
        <v>81.666300000000007</v>
      </c>
      <c r="CA510">
        <v>80.871300000000005</v>
      </c>
      <c r="CB510">
        <v>79.525000000000006</v>
      </c>
      <c r="CC510">
        <v>79.674099999999996</v>
      </c>
      <c r="CD510">
        <v>78.803200000000004</v>
      </c>
      <c r="CE510">
        <v>79.511099999999999</v>
      </c>
      <c r="CF510">
        <v>80.353800000000007</v>
      </c>
      <c r="CG510">
        <v>81.580100000000002</v>
      </c>
      <c r="CH510">
        <v>80.528400000000005</v>
      </c>
      <c r="CI510">
        <v>81.154200000000003</v>
      </c>
      <c r="CJ510">
        <v>82.866100000000003</v>
      </c>
      <c r="CK510">
        <v>81.821399999999997</v>
      </c>
      <c r="CL510">
        <v>82.216099999999997</v>
      </c>
      <c r="CM510">
        <v>81.417100000000005</v>
      </c>
      <c r="CN510">
        <v>82.077799999999996</v>
      </c>
      <c r="CO510">
        <v>80.750299999999996</v>
      </c>
      <c r="CP510">
        <v>79.125500000000002</v>
      </c>
      <c r="CQ510">
        <v>78.856800000000007</v>
      </c>
      <c r="CR510">
        <v>79.270300000000006</v>
      </c>
      <c r="CS510">
        <v>79.022499999999994</v>
      </c>
      <c r="CT510">
        <v>78.647999999999996</v>
      </c>
      <c r="CU510">
        <v>78.332499999999996</v>
      </c>
      <c r="CV510">
        <v>77.191599999999994</v>
      </c>
      <c r="CW510">
        <v>74.071299999999994</v>
      </c>
    </row>
    <row r="511" spans="1:101" x14ac:dyDescent="0.45">
      <c r="A511">
        <v>100</v>
      </c>
      <c r="B511">
        <v>98.102500000000006</v>
      </c>
      <c r="C511">
        <v>99.084100000000007</v>
      </c>
      <c r="D511">
        <v>97.200599999999994</v>
      </c>
      <c r="E511">
        <v>99.862700000000004</v>
      </c>
      <c r="F511">
        <v>101.63800000000001</v>
      </c>
      <c r="G511">
        <v>103.206</v>
      </c>
      <c r="H511">
        <v>102.51300000000001</v>
      </c>
      <c r="I511">
        <v>103.105</v>
      </c>
      <c r="J511">
        <v>107.16200000000001</v>
      </c>
      <c r="K511">
        <v>109.316</v>
      </c>
      <c r="L511">
        <v>111.13800000000001</v>
      </c>
      <c r="M511">
        <v>113.47</v>
      </c>
      <c r="N511">
        <v>113.31699999999999</v>
      </c>
      <c r="O511">
        <v>119.34</v>
      </c>
      <c r="P511">
        <v>119.56100000000001</v>
      </c>
      <c r="Q511">
        <v>119.32299999999999</v>
      </c>
      <c r="R511">
        <v>120.46299999999999</v>
      </c>
      <c r="S511">
        <v>119.739</v>
      </c>
      <c r="T511">
        <v>120.792</v>
      </c>
      <c r="U511">
        <v>121.798</v>
      </c>
      <c r="V511">
        <v>122.414</v>
      </c>
      <c r="W511">
        <v>117.94199999999999</v>
      </c>
      <c r="X511">
        <v>118.51</v>
      </c>
      <c r="Y511">
        <v>119.212</v>
      </c>
      <c r="Z511">
        <v>120.983</v>
      </c>
      <c r="AA511">
        <v>120.893</v>
      </c>
      <c r="AB511">
        <v>120.89100000000001</v>
      </c>
      <c r="AC511">
        <v>123.119</v>
      </c>
      <c r="AD511">
        <v>125.90600000000001</v>
      </c>
      <c r="AE511">
        <v>127.45</v>
      </c>
      <c r="AF511">
        <v>128.71799999999999</v>
      </c>
      <c r="AG511">
        <v>128.947</v>
      </c>
      <c r="AH511">
        <v>130.81700000000001</v>
      </c>
      <c r="AI511">
        <v>130.56399999999999</v>
      </c>
      <c r="AJ511">
        <v>127.63500000000001</v>
      </c>
      <c r="AK511">
        <v>126.598</v>
      </c>
      <c r="AL511">
        <v>127.279</v>
      </c>
      <c r="AM511">
        <v>127.38</v>
      </c>
      <c r="AN511">
        <v>128.12899999999999</v>
      </c>
      <c r="AO511">
        <v>131.13200000000001</v>
      </c>
      <c r="AP511">
        <v>130.83000000000001</v>
      </c>
      <c r="AQ511">
        <v>128.52500000000001</v>
      </c>
      <c r="AR511">
        <v>128.05699999999999</v>
      </c>
      <c r="AS511">
        <v>129.18799999999999</v>
      </c>
      <c r="AT511">
        <v>126.717</v>
      </c>
      <c r="AU511">
        <v>127.604</v>
      </c>
      <c r="AV511">
        <v>128.37799999999999</v>
      </c>
      <c r="AW511">
        <v>127.401</v>
      </c>
      <c r="AX511">
        <v>124.96599999999999</v>
      </c>
      <c r="AY511">
        <v>125.864</v>
      </c>
      <c r="AZ511">
        <v>129.80099999999999</v>
      </c>
      <c r="BA511">
        <v>129.14699999999999</v>
      </c>
      <c r="BB511">
        <v>127.267</v>
      </c>
      <c r="BC511">
        <v>129.16399999999999</v>
      </c>
      <c r="BD511">
        <v>132.19200000000001</v>
      </c>
      <c r="BE511">
        <v>132.94399999999999</v>
      </c>
      <c r="BF511">
        <v>132.58199999999999</v>
      </c>
      <c r="BG511">
        <v>134.691</v>
      </c>
      <c r="BH511">
        <v>135.03299999999999</v>
      </c>
      <c r="BI511">
        <v>133.08799999999999</v>
      </c>
      <c r="BJ511">
        <v>132.892</v>
      </c>
      <c r="BK511">
        <v>130.81</v>
      </c>
      <c r="BL511">
        <v>133.87100000000001</v>
      </c>
      <c r="BM511">
        <v>132.90899999999999</v>
      </c>
      <c r="BN511">
        <v>132.411</v>
      </c>
      <c r="BO511">
        <v>131.60300000000001</v>
      </c>
      <c r="BP511">
        <v>132.01300000000001</v>
      </c>
      <c r="BQ511">
        <v>135.53800000000001</v>
      </c>
      <c r="BR511">
        <v>135.44499999999999</v>
      </c>
      <c r="BS511">
        <v>137.40700000000001</v>
      </c>
      <c r="BT511">
        <v>137.608</v>
      </c>
      <c r="BU511">
        <v>138.45400000000001</v>
      </c>
      <c r="BV511">
        <v>137.834</v>
      </c>
      <c r="BW511">
        <v>139.38200000000001</v>
      </c>
      <c r="BX511">
        <v>138.71100000000001</v>
      </c>
      <c r="BY511">
        <v>139.79599999999999</v>
      </c>
      <c r="BZ511">
        <v>141.04400000000001</v>
      </c>
      <c r="CA511">
        <v>138.62100000000001</v>
      </c>
      <c r="CB511">
        <v>138.07599999999999</v>
      </c>
      <c r="CC511">
        <v>139.15799999999999</v>
      </c>
      <c r="CD511">
        <v>139.107</v>
      </c>
      <c r="CE511">
        <v>140.02099999999999</v>
      </c>
      <c r="CF511">
        <v>138.572</v>
      </c>
      <c r="CG511">
        <v>141.833</v>
      </c>
      <c r="CH511">
        <v>139.44900000000001</v>
      </c>
      <c r="CI511">
        <v>138.28200000000001</v>
      </c>
      <c r="CJ511">
        <v>137.905</v>
      </c>
      <c r="CK511">
        <v>135.89500000000001</v>
      </c>
      <c r="CL511">
        <v>134.98500000000001</v>
      </c>
      <c r="CM511">
        <v>132.38900000000001</v>
      </c>
      <c r="CN511">
        <v>130.39099999999999</v>
      </c>
      <c r="CO511">
        <v>127.459</v>
      </c>
      <c r="CP511">
        <v>127.297</v>
      </c>
      <c r="CQ511">
        <v>124.809</v>
      </c>
      <c r="CR511">
        <v>124.193</v>
      </c>
      <c r="CS511">
        <v>123.42100000000001</v>
      </c>
      <c r="CT511">
        <v>122.59099999999999</v>
      </c>
      <c r="CU511">
        <v>121.06100000000001</v>
      </c>
      <c r="CV511">
        <v>120.036</v>
      </c>
      <c r="CW511">
        <v>120.773</v>
      </c>
    </row>
    <row r="512" spans="1:101" x14ac:dyDescent="0.45">
      <c r="A512">
        <v>100</v>
      </c>
      <c r="B512">
        <v>99.238799999999998</v>
      </c>
      <c r="C512">
        <v>98.988600000000005</v>
      </c>
      <c r="D512">
        <v>101.36799999999999</v>
      </c>
      <c r="E512">
        <v>101.914</v>
      </c>
      <c r="F512">
        <v>102.42</v>
      </c>
      <c r="G512">
        <v>101.809</v>
      </c>
      <c r="H512">
        <v>100.319</v>
      </c>
      <c r="I512">
        <v>100.20099999999999</v>
      </c>
      <c r="J512">
        <v>99.489400000000003</v>
      </c>
      <c r="K512">
        <v>100.242</v>
      </c>
      <c r="L512">
        <v>99.078000000000003</v>
      </c>
      <c r="M512">
        <v>96.903199999999998</v>
      </c>
      <c r="N512">
        <v>97.9178</v>
      </c>
      <c r="O512">
        <v>96.209000000000003</v>
      </c>
      <c r="P512">
        <v>98.225999999999999</v>
      </c>
      <c r="Q512">
        <v>99.720699999999994</v>
      </c>
      <c r="R512">
        <v>103.268</v>
      </c>
      <c r="S512">
        <v>103.473</v>
      </c>
      <c r="T512">
        <v>100.378</v>
      </c>
      <c r="U512">
        <v>97.112499999999997</v>
      </c>
      <c r="V512">
        <v>96.948499999999996</v>
      </c>
      <c r="W512">
        <v>94.389200000000002</v>
      </c>
      <c r="X512">
        <v>95.5291</v>
      </c>
      <c r="Y512">
        <v>94.267099999999999</v>
      </c>
      <c r="Z512">
        <v>94.890799999999999</v>
      </c>
      <c r="AA512">
        <v>93.7941</v>
      </c>
      <c r="AB512">
        <v>92.488600000000005</v>
      </c>
      <c r="AC512">
        <v>94.398099999999999</v>
      </c>
      <c r="AD512">
        <v>93.374399999999994</v>
      </c>
      <c r="AE512">
        <v>92.061999999999998</v>
      </c>
      <c r="AF512">
        <v>89.481399999999994</v>
      </c>
      <c r="AG512">
        <v>86.571299999999994</v>
      </c>
      <c r="AH512">
        <v>87.220299999999995</v>
      </c>
      <c r="AI512">
        <v>86.337699999999998</v>
      </c>
      <c r="AJ512">
        <v>85.718900000000005</v>
      </c>
      <c r="AK512">
        <v>83.970299999999995</v>
      </c>
      <c r="AL512">
        <v>82.920699999999997</v>
      </c>
      <c r="AM512">
        <v>84.369900000000001</v>
      </c>
      <c r="AN512">
        <v>82.892700000000005</v>
      </c>
      <c r="AO512">
        <v>81.8065</v>
      </c>
      <c r="AP512">
        <v>82.710599999999999</v>
      </c>
      <c r="AQ512">
        <v>81.366</v>
      </c>
      <c r="AR512">
        <v>79.684899999999999</v>
      </c>
      <c r="AS512">
        <v>82.449700000000007</v>
      </c>
      <c r="AT512">
        <v>82.712699999999998</v>
      </c>
      <c r="AU512">
        <v>82.431399999999996</v>
      </c>
      <c r="AV512">
        <v>80.212199999999996</v>
      </c>
      <c r="AW512">
        <v>82.054400000000001</v>
      </c>
      <c r="AX512">
        <v>81.341200000000001</v>
      </c>
      <c r="AY512">
        <v>82.475300000000004</v>
      </c>
      <c r="AZ512">
        <v>80.908699999999996</v>
      </c>
      <c r="BA512">
        <v>79.481999999999999</v>
      </c>
      <c r="BB512">
        <v>80.3352</v>
      </c>
      <c r="BC512">
        <v>81.228999999999999</v>
      </c>
      <c r="BD512">
        <v>80.835099999999997</v>
      </c>
      <c r="BE512">
        <v>79.634200000000007</v>
      </c>
      <c r="BF512">
        <v>83.025000000000006</v>
      </c>
      <c r="BG512">
        <v>81.400000000000006</v>
      </c>
      <c r="BH512">
        <v>81.503500000000003</v>
      </c>
      <c r="BI512">
        <v>82.753799999999998</v>
      </c>
      <c r="BJ512">
        <v>81.915199999999999</v>
      </c>
      <c r="BK512">
        <v>83.240499999999997</v>
      </c>
      <c r="BL512">
        <v>82.255499999999998</v>
      </c>
      <c r="BM512">
        <v>80.585300000000004</v>
      </c>
      <c r="BN512">
        <v>80.6511</v>
      </c>
      <c r="BO512">
        <v>81.332899999999995</v>
      </c>
      <c r="BP512">
        <v>81.311000000000007</v>
      </c>
      <c r="BQ512">
        <v>81.861699999999999</v>
      </c>
      <c r="BR512">
        <v>82.173599999999993</v>
      </c>
      <c r="BS512">
        <v>82.7333</v>
      </c>
      <c r="BT512">
        <v>81.960300000000004</v>
      </c>
      <c r="BU512">
        <v>85.629900000000006</v>
      </c>
      <c r="BV512">
        <v>85.928600000000003</v>
      </c>
      <c r="BW512">
        <v>87.234800000000007</v>
      </c>
      <c r="BX512">
        <v>87.544200000000004</v>
      </c>
      <c r="BY512">
        <v>86.745000000000005</v>
      </c>
      <c r="BZ512">
        <v>87.612799999999993</v>
      </c>
      <c r="CA512">
        <v>88.475700000000003</v>
      </c>
      <c r="CB512">
        <v>86.479600000000005</v>
      </c>
      <c r="CC512">
        <v>88.472300000000004</v>
      </c>
      <c r="CD512">
        <v>87.408199999999994</v>
      </c>
      <c r="CE512">
        <v>89.296199999999999</v>
      </c>
      <c r="CF512">
        <v>91.776200000000003</v>
      </c>
      <c r="CG512">
        <v>90.615099999999998</v>
      </c>
      <c r="CH512">
        <v>89.215699999999998</v>
      </c>
      <c r="CI512">
        <v>90.137699999999995</v>
      </c>
      <c r="CJ512">
        <v>90.661000000000001</v>
      </c>
      <c r="CK512">
        <v>92.201700000000002</v>
      </c>
      <c r="CL512">
        <v>92.357500000000002</v>
      </c>
      <c r="CM512">
        <v>90.281800000000004</v>
      </c>
      <c r="CN512">
        <v>88.958200000000005</v>
      </c>
      <c r="CO512">
        <v>89.714600000000004</v>
      </c>
      <c r="CP512">
        <v>89.139200000000002</v>
      </c>
      <c r="CQ512">
        <v>88.476699999999994</v>
      </c>
      <c r="CR512">
        <v>88.728800000000007</v>
      </c>
      <c r="CS512">
        <v>90.017600000000002</v>
      </c>
      <c r="CT512">
        <v>91.7881</v>
      </c>
      <c r="CU512">
        <v>92.164599999999993</v>
      </c>
      <c r="CV512">
        <v>90.732600000000005</v>
      </c>
      <c r="CW512">
        <v>91.665899999999993</v>
      </c>
    </row>
    <row r="513" spans="1:101" x14ac:dyDescent="0.45">
      <c r="A513">
        <v>100</v>
      </c>
      <c r="B513">
        <v>100.396</v>
      </c>
      <c r="C513">
        <v>98.432900000000004</v>
      </c>
      <c r="D513">
        <v>99.6691</v>
      </c>
      <c r="E513">
        <v>99.754499999999993</v>
      </c>
      <c r="F513">
        <v>97.956000000000003</v>
      </c>
      <c r="G513">
        <v>99.287499999999994</v>
      </c>
      <c r="H513">
        <v>100.069</v>
      </c>
      <c r="I513">
        <v>100.544</v>
      </c>
      <c r="J513">
        <v>100.986</v>
      </c>
      <c r="K513">
        <v>101.105</v>
      </c>
      <c r="L513">
        <v>103.76300000000001</v>
      </c>
      <c r="M513">
        <v>103.622</v>
      </c>
      <c r="N513">
        <v>102.785</v>
      </c>
      <c r="O513">
        <v>100.15300000000001</v>
      </c>
      <c r="P513">
        <v>101.395</v>
      </c>
      <c r="Q513">
        <v>102.661</v>
      </c>
      <c r="R513">
        <v>100.639</v>
      </c>
      <c r="S513">
        <v>100.306</v>
      </c>
      <c r="T513">
        <v>101.807</v>
      </c>
      <c r="U513">
        <v>102.633</v>
      </c>
      <c r="V513">
        <v>101.76</v>
      </c>
      <c r="W513">
        <v>102.645</v>
      </c>
      <c r="X513">
        <v>105.83199999999999</v>
      </c>
      <c r="Y513">
        <v>105.377</v>
      </c>
      <c r="Z513">
        <v>107.77500000000001</v>
      </c>
      <c r="AA513">
        <v>106.557</v>
      </c>
      <c r="AB513">
        <v>108.617</v>
      </c>
      <c r="AC513">
        <v>108.762</v>
      </c>
      <c r="AD513">
        <v>109.55200000000001</v>
      </c>
      <c r="AE513">
        <v>107.919</v>
      </c>
      <c r="AF513">
        <v>108.001</v>
      </c>
      <c r="AG513">
        <v>108.604</v>
      </c>
      <c r="AH513">
        <v>109.16500000000001</v>
      </c>
      <c r="AI513">
        <v>111.014</v>
      </c>
      <c r="AJ513">
        <v>110.02</v>
      </c>
      <c r="AK513">
        <v>114.00700000000001</v>
      </c>
      <c r="AL513">
        <v>113.074</v>
      </c>
      <c r="AM513">
        <v>113.259</v>
      </c>
      <c r="AN513">
        <v>111.928</v>
      </c>
      <c r="AO513">
        <v>112.64</v>
      </c>
      <c r="AP513">
        <v>111.852</v>
      </c>
      <c r="AQ513">
        <v>115.48699999999999</v>
      </c>
      <c r="AR513">
        <v>115.221</v>
      </c>
      <c r="AS513">
        <v>116.943</v>
      </c>
      <c r="AT513">
        <v>116.09399999999999</v>
      </c>
      <c r="AU513">
        <v>117.56100000000001</v>
      </c>
      <c r="AV513">
        <v>117.53400000000001</v>
      </c>
      <c r="AW513">
        <v>117.964</v>
      </c>
      <c r="AX513">
        <v>116.85299999999999</v>
      </c>
      <c r="AY513">
        <v>117.846</v>
      </c>
      <c r="AZ513">
        <v>117.006</v>
      </c>
      <c r="BA513">
        <v>118.974</v>
      </c>
      <c r="BB513">
        <v>120.711</v>
      </c>
      <c r="BC513">
        <v>119.61799999999999</v>
      </c>
      <c r="BD513">
        <v>117.652</v>
      </c>
      <c r="BE513">
        <v>116.179</v>
      </c>
      <c r="BF513">
        <v>115.901</v>
      </c>
      <c r="BG513">
        <v>115.215</v>
      </c>
      <c r="BH513">
        <v>114.57299999999999</v>
      </c>
      <c r="BI513">
        <v>114.06399999999999</v>
      </c>
      <c r="BJ513">
        <v>115.203</v>
      </c>
      <c r="BK513">
        <v>116.355</v>
      </c>
      <c r="BL513">
        <v>115.504</v>
      </c>
      <c r="BM513">
        <v>115.43300000000001</v>
      </c>
      <c r="BN513">
        <v>115.095</v>
      </c>
      <c r="BO513">
        <v>115.63500000000001</v>
      </c>
      <c r="BP513">
        <v>115.181</v>
      </c>
      <c r="BQ513">
        <v>115.102</v>
      </c>
      <c r="BR513">
        <v>113.345</v>
      </c>
      <c r="BS513">
        <v>111.98699999999999</v>
      </c>
      <c r="BT513">
        <v>113.35299999999999</v>
      </c>
      <c r="BU513">
        <v>113.286</v>
      </c>
      <c r="BV513">
        <v>114.89700000000001</v>
      </c>
      <c r="BW513">
        <v>113.678</v>
      </c>
      <c r="BX513">
        <v>112.03</v>
      </c>
      <c r="BY513">
        <v>111.86799999999999</v>
      </c>
      <c r="BZ513">
        <v>108.417</v>
      </c>
      <c r="CA513">
        <v>113.452</v>
      </c>
      <c r="CB513">
        <v>112.468</v>
      </c>
      <c r="CC513">
        <v>112.911</v>
      </c>
      <c r="CD513">
        <v>114.28400000000001</v>
      </c>
      <c r="CE513">
        <v>110.128</v>
      </c>
      <c r="CF513">
        <v>110.20699999999999</v>
      </c>
      <c r="CG513">
        <v>109.14</v>
      </c>
      <c r="CH513">
        <v>109.166</v>
      </c>
      <c r="CI513">
        <v>111.069</v>
      </c>
      <c r="CJ513">
        <v>108.495</v>
      </c>
      <c r="CK513">
        <v>107.73099999999999</v>
      </c>
      <c r="CL513">
        <v>108.48399999999999</v>
      </c>
      <c r="CM513">
        <v>110.03</v>
      </c>
      <c r="CN513">
        <v>110.011</v>
      </c>
      <c r="CO513">
        <v>110.596</v>
      </c>
      <c r="CP513">
        <v>110.27</v>
      </c>
      <c r="CQ513">
        <v>109.876</v>
      </c>
      <c r="CR513">
        <v>112.413</v>
      </c>
      <c r="CS513">
        <v>109.955</v>
      </c>
      <c r="CT513">
        <v>110.968</v>
      </c>
      <c r="CU513">
        <v>111.35899999999999</v>
      </c>
      <c r="CV513">
        <v>110.47499999999999</v>
      </c>
      <c r="CW513">
        <v>109.857</v>
      </c>
    </row>
    <row r="514" spans="1:101" x14ac:dyDescent="0.45">
      <c r="A514">
        <v>100</v>
      </c>
      <c r="B514">
        <v>99.384900000000002</v>
      </c>
      <c r="C514">
        <v>98.884100000000004</v>
      </c>
      <c r="D514">
        <v>99.050600000000003</v>
      </c>
      <c r="E514">
        <v>97.565700000000007</v>
      </c>
      <c r="F514">
        <v>100.13</v>
      </c>
      <c r="G514">
        <v>100.366</v>
      </c>
      <c r="H514">
        <v>97.958100000000002</v>
      </c>
      <c r="I514">
        <v>97.251800000000003</v>
      </c>
      <c r="J514">
        <v>96.681299999999993</v>
      </c>
      <c r="K514">
        <v>94.405100000000004</v>
      </c>
      <c r="L514">
        <v>92.5334</v>
      </c>
      <c r="M514">
        <v>92.939800000000005</v>
      </c>
      <c r="N514">
        <v>95.336600000000004</v>
      </c>
      <c r="O514">
        <v>94.914900000000003</v>
      </c>
      <c r="P514">
        <v>95.775899999999993</v>
      </c>
      <c r="Q514">
        <v>96.275300000000001</v>
      </c>
      <c r="R514">
        <v>95.274000000000001</v>
      </c>
      <c r="S514">
        <v>93.719700000000003</v>
      </c>
      <c r="T514">
        <v>92.529700000000005</v>
      </c>
      <c r="U514">
        <v>91.216700000000003</v>
      </c>
      <c r="V514">
        <v>94.042199999999994</v>
      </c>
      <c r="W514">
        <v>94.639799999999994</v>
      </c>
      <c r="X514">
        <v>95.267200000000003</v>
      </c>
      <c r="Y514">
        <v>93.653000000000006</v>
      </c>
      <c r="Z514">
        <v>92.340299999999999</v>
      </c>
      <c r="AA514">
        <v>91.831400000000002</v>
      </c>
      <c r="AB514">
        <v>93.730400000000003</v>
      </c>
      <c r="AC514">
        <v>91.867000000000004</v>
      </c>
      <c r="AD514">
        <v>92.388999999999996</v>
      </c>
      <c r="AE514">
        <v>91.838399999999993</v>
      </c>
      <c r="AF514">
        <v>91.059799999999996</v>
      </c>
      <c r="AG514">
        <v>91.382800000000003</v>
      </c>
      <c r="AH514">
        <v>92.163200000000003</v>
      </c>
      <c r="AI514">
        <v>90.200400000000002</v>
      </c>
      <c r="AJ514">
        <v>89.3249</v>
      </c>
      <c r="AK514">
        <v>91.672399999999996</v>
      </c>
      <c r="AL514">
        <v>89.437200000000004</v>
      </c>
      <c r="AM514">
        <v>91.826400000000007</v>
      </c>
      <c r="AN514">
        <v>91.179699999999997</v>
      </c>
      <c r="AO514">
        <v>91.432699999999997</v>
      </c>
      <c r="AP514">
        <v>93.291399999999996</v>
      </c>
      <c r="AQ514">
        <v>91.721900000000005</v>
      </c>
      <c r="AR514">
        <v>87.476100000000002</v>
      </c>
      <c r="AS514">
        <v>87.925899999999999</v>
      </c>
      <c r="AT514">
        <v>86.889600000000002</v>
      </c>
      <c r="AU514">
        <v>85.433400000000006</v>
      </c>
      <c r="AV514">
        <v>86.453500000000005</v>
      </c>
      <c r="AW514">
        <v>85.183899999999994</v>
      </c>
      <c r="AX514">
        <v>84.053700000000006</v>
      </c>
      <c r="AY514">
        <v>83.091999999999999</v>
      </c>
      <c r="AZ514">
        <v>81.9375</v>
      </c>
      <c r="BA514">
        <v>82.525599999999997</v>
      </c>
      <c r="BB514">
        <v>83.445899999999995</v>
      </c>
      <c r="BC514">
        <v>81.213200000000001</v>
      </c>
      <c r="BD514">
        <v>80.837999999999994</v>
      </c>
      <c r="BE514">
        <v>80.283600000000007</v>
      </c>
      <c r="BF514">
        <v>79.412999999999997</v>
      </c>
      <c r="BG514">
        <v>80.868499999999997</v>
      </c>
      <c r="BH514">
        <v>80.761200000000002</v>
      </c>
      <c r="BI514">
        <v>79.962599999999995</v>
      </c>
      <c r="BJ514">
        <v>79.574600000000004</v>
      </c>
      <c r="BK514">
        <v>79.354799999999997</v>
      </c>
      <c r="BL514">
        <v>77.693899999999999</v>
      </c>
      <c r="BM514">
        <v>78.227099999999993</v>
      </c>
      <c r="BN514">
        <v>76.865300000000005</v>
      </c>
      <c r="BO514">
        <v>75.934799999999996</v>
      </c>
      <c r="BP514">
        <v>77.467699999999994</v>
      </c>
      <c r="BQ514">
        <v>77.568100000000001</v>
      </c>
      <c r="BR514">
        <v>77.433499999999995</v>
      </c>
      <c r="BS514">
        <v>76.468199999999996</v>
      </c>
      <c r="BT514">
        <v>74.833200000000005</v>
      </c>
      <c r="BU514">
        <v>74.981899999999996</v>
      </c>
      <c r="BV514">
        <v>73.961600000000004</v>
      </c>
      <c r="BW514">
        <v>72.302599999999998</v>
      </c>
      <c r="BX514">
        <v>70.921499999999995</v>
      </c>
      <c r="BY514">
        <v>71.284300000000002</v>
      </c>
      <c r="BZ514">
        <v>69.638599999999997</v>
      </c>
      <c r="CA514">
        <v>69.515900000000002</v>
      </c>
      <c r="CB514">
        <v>71.038300000000007</v>
      </c>
      <c r="CC514">
        <v>71.334999999999994</v>
      </c>
      <c r="CD514">
        <v>69.278300000000002</v>
      </c>
      <c r="CE514">
        <v>67.462699999999998</v>
      </c>
      <c r="CF514">
        <v>67.292299999999997</v>
      </c>
      <c r="CG514">
        <v>67.037199999999999</v>
      </c>
      <c r="CH514">
        <v>68.016800000000003</v>
      </c>
      <c r="CI514">
        <v>69.298199999999994</v>
      </c>
      <c r="CJ514">
        <v>68.7971</v>
      </c>
      <c r="CK514">
        <v>68.212699999999998</v>
      </c>
      <c r="CL514">
        <v>67.633300000000006</v>
      </c>
      <c r="CM514">
        <v>67.307199999999995</v>
      </c>
      <c r="CN514">
        <v>67.427400000000006</v>
      </c>
      <c r="CO514">
        <v>66.834100000000007</v>
      </c>
      <c r="CP514">
        <v>65.308700000000002</v>
      </c>
      <c r="CQ514">
        <v>66.392399999999995</v>
      </c>
      <c r="CR514">
        <v>67.395899999999997</v>
      </c>
      <c r="CS514">
        <v>69.209999999999994</v>
      </c>
      <c r="CT514">
        <v>69.053799999999995</v>
      </c>
      <c r="CU514">
        <v>69.863900000000001</v>
      </c>
      <c r="CV514">
        <v>70.851799999999997</v>
      </c>
      <c r="CW514">
        <v>70.479299999999995</v>
      </c>
    </row>
    <row r="515" spans="1:101" x14ac:dyDescent="0.45">
      <c r="A515">
        <v>100</v>
      </c>
      <c r="B515">
        <v>101.072</v>
      </c>
      <c r="C515">
        <v>99.824700000000007</v>
      </c>
      <c r="D515">
        <v>101.065</v>
      </c>
      <c r="E515">
        <v>102.23099999999999</v>
      </c>
      <c r="F515">
        <v>103.681</v>
      </c>
      <c r="G515">
        <v>101.8</v>
      </c>
      <c r="H515">
        <v>102.66200000000001</v>
      </c>
      <c r="I515">
        <v>103.542</v>
      </c>
      <c r="J515">
        <v>103.521</v>
      </c>
      <c r="K515">
        <v>103.01600000000001</v>
      </c>
      <c r="L515">
        <v>102.096</v>
      </c>
      <c r="M515">
        <v>102.658</v>
      </c>
      <c r="N515">
        <v>101.422</v>
      </c>
      <c r="O515">
        <v>101.182</v>
      </c>
      <c r="P515">
        <v>102.06</v>
      </c>
      <c r="Q515">
        <v>101.982</v>
      </c>
      <c r="R515">
        <v>101.212</v>
      </c>
      <c r="S515">
        <v>102.58199999999999</v>
      </c>
      <c r="T515">
        <v>104.297</v>
      </c>
      <c r="U515">
        <v>102.73</v>
      </c>
      <c r="V515">
        <v>101.578</v>
      </c>
      <c r="W515">
        <v>99.757099999999994</v>
      </c>
      <c r="X515">
        <v>99.350300000000004</v>
      </c>
      <c r="Y515">
        <v>100.157</v>
      </c>
      <c r="Z515">
        <v>98.858199999999997</v>
      </c>
      <c r="AA515">
        <v>97.956699999999998</v>
      </c>
      <c r="AB515">
        <v>98.761300000000006</v>
      </c>
      <c r="AC515">
        <v>99.107900000000001</v>
      </c>
      <c r="AD515">
        <v>97.962100000000007</v>
      </c>
      <c r="AE515">
        <v>99.141199999999998</v>
      </c>
      <c r="AF515">
        <v>98.386200000000002</v>
      </c>
      <c r="AG515">
        <v>96.073700000000002</v>
      </c>
      <c r="AH515">
        <v>93.259100000000004</v>
      </c>
      <c r="AI515">
        <v>95.088800000000006</v>
      </c>
      <c r="AJ515">
        <v>96.416799999999995</v>
      </c>
      <c r="AK515">
        <v>94.970500000000001</v>
      </c>
      <c r="AL515">
        <v>95.888800000000003</v>
      </c>
      <c r="AM515">
        <v>94.193100000000001</v>
      </c>
      <c r="AN515">
        <v>95.330600000000004</v>
      </c>
      <c r="AO515">
        <v>96.443399999999997</v>
      </c>
      <c r="AP515">
        <v>95.821600000000004</v>
      </c>
      <c r="AQ515">
        <v>96.366299999999995</v>
      </c>
      <c r="AR515">
        <v>96.837400000000002</v>
      </c>
      <c r="AS515">
        <v>96.4773</v>
      </c>
      <c r="AT515">
        <v>96.293400000000005</v>
      </c>
      <c r="AU515">
        <v>94.673900000000003</v>
      </c>
      <c r="AV515">
        <v>96.774699999999996</v>
      </c>
      <c r="AW515">
        <v>95.370699999999999</v>
      </c>
      <c r="AX515">
        <v>95.752899999999997</v>
      </c>
      <c r="AY515">
        <v>95.296400000000006</v>
      </c>
      <c r="AZ515">
        <v>96.408299999999997</v>
      </c>
      <c r="BA515">
        <v>94.472999999999999</v>
      </c>
      <c r="BB515">
        <v>95.051500000000004</v>
      </c>
      <c r="BC515">
        <v>97.726799999999997</v>
      </c>
      <c r="BD515">
        <v>98.7684</v>
      </c>
      <c r="BE515">
        <v>99.886499999999998</v>
      </c>
      <c r="BF515">
        <v>99.035600000000002</v>
      </c>
      <c r="BG515">
        <v>99.013400000000004</v>
      </c>
      <c r="BH515">
        <v>97.286799999999999</v>
      </c>
      <c r="BI515">
        <v>97.726100000000002</v>
      </c>
      <c r="BJ515">
        <v>99.092399999999998</v>
      </c>
      <c r="BK515">
        <v>98.822299999999998</v>
      </c>
      <c r="BL515">
        <v>100.098</v>
      </c>
      <c r="BM515">
        <v>99.772400000000005</v>
      </c>
      <c r="BN515">
        <v>99.076499999999996</v>
      </c>
      <c r="BO515">
        <v>97.372900000000001</v>
      </c>
      <c r="BP515">
        <v>96.925399999999996</v>
      </c>
      <c r="BQ515">
        <v>96.827100000000002</v>
      </c>
      <c r="BR515">
        <v>97.613600000000005</v>
      </c>
      <c r="BS515">
        <v>98.229299999999995</v>
      </c>
      <c r="BT515">
        <v>96.582899999999995</v>
      </c>
      <c r="BU515">
        <v>96.681299999999993</v>
      </c>
      <c r="BV515">
        <v>95.859300000000005</v>
      </c>
      <c r="BW515">
        <v>95.666799999999995</v>
      </c>
      <c r="BX515">
        <v>93.373599999999996</v>
      </c>
      <c r="BY515">
        <v>92.691900000000004</v>
      </c>
      <c r="BZ515">
        <v>93.347399999999993</v>
      </c>
      <c r="CA515">
        <v>91.529399999999995</v>
      </c>
      <c r="CB515">
        <v>91.862099999999998</v>
      </c>
      <c r="CC515">
        <v>90.697500000000005</v>
      </c>
      <c r="CD515">
        <v>91.528800000000004</v>
      </c>
      <c r="CE515">
        <v>90.455299999999994</v>
      </c>
      <c r="CF515">
        <v>88.376000000000005</v>
      </c>
      <c r="CG515">
        <v>87.390900000000002</v>
      </c>
      <c r="CH515">
        <v>87.735699999999994</v>
      </c>
      <c r="CI515">
        <v>87.784499999999994</v>
      </c>
      <c r="CJ515">
        <v>87.102099999999993</v>
      </c>
      <c r="CK515">
        <v>87.180499999999995</v>
      </c>
      <c r="CL515">
        <v>88.507900000000006</v>
      </c>
      <c r="CM515">
        <v>90.194299999999998</v>
      </c>
      <c r="CN515">
        <v>90.292599999999993</v>
      </c>
      <c r="CO515">
        <v>89.221000000000004</v>
      </c>
      <c r="CP515">
        <v>89.657600000000002</v>
      </c>
      <c r="CQ515">
        <v>89.334400000000002</v>
      </c>
      <c r="CR515">
        <v>88.895200000000003</v>
      </c>
      <c r="CS515">
        <v>91.909099999999995</v>
      </c>
      <c r="CT515">
        <v>96.491200000000006</v>
      </c>
      <c r="CU515">
        <v>96.246399999999994</v>
      </c>
      <c r="CV515">
        <v>96.338700000000003</v>
      </c>
      <c r="CW515">
        <v>96.731700000000004</v>
      </c>
    </row>
    <row r="516" spans="1:101" x14ac:dyDescent="0.45">
      <c r="A516">
        <v>100</v>
      </c>
      <c r="B516">
        <v>100.45</v>
      </c>
      <c r="C516">
        <v>100.80800000000001</v>
      </c>
      <c r="D516">
        <v>101.667</v>
      </c>
      <c r="E516">
        <v>102.563</v>
      </c>
      <c r="F516">
        <v>102.077</v>
      </c>
      <c r="G516">
        <v>99.1875</v>
      </c>
      <c r="H516">
        <v>98.122900000000001</v>
      </c>
      <c r="I516">
        <v>98.080699999999993</v>
      </c>
      <c r="J516">
        <v>98.245599999999996</v>
      </c>
      <c r="K516">
        <v>96.691299999999998</v>
      </c>
      <c r="L516">
        <v>96.960800000000006</v>
      </c>
      <c r="M516">
        <v>97.505200000000002</v>
      </c>
      <c r="N516">
        <v>97.493799999999993</v>
      </c>
      <c r="O516">
        <v>97.616100000000003</v>
      </c>
      <c r="P516">
        <v>95.0749</v>
      </c>
      <c r="Q516">
        <v>94.217299999999994</v>
      </c>
      <c r="R516">
        <v>91.942800000000005</v>
      </c>
      <c r="S516">
        <v>89.939599999999999</v>
      </c>
      <c r="T516">
        <v>89.18</v>
      </c>
      <c r="U516">
        <v>91.270499999999998</v>
      </c>
      <c r="V516">
        <v>92.593800000000002</v>
      </c>
      <c r="W516">
        <v>92.897900000000007</v>
      </c>
      <c r="X516">
        <v>93.661199999999994</v>
      </c>
      <c r="Y516">
        <v>95.2423</v>
      </c>
      <c r="Z516">
        <v>93.146699999999996</v>
      </c>
      <c r="AA516">
        <v>91.542100000000005</v>
      </c>
      <c r="AB516">
        <v>92.695499999999996</v>
      </c>
      <c r="AC516">
        <v>91.658100000000005</v>
      </c>
      <c r="AD516">
        <v>91.671800000000005</v>
      </c>
      <c r="AE516">
        <v>92.0976</v>
      </c>
      <c r="AF516">
        <v>92.727400000000003</v>
      </c>
      <c r="AG516">
        <v>89.634200000000007</v>
      </c>
      <c r="AH516">
        <v>91.078599999999994</v>
      </c>
      <c r="AI516">
        <v>91.629099999999994</v>
      </c>
      <c r="AJ516">
        <v>90.739900000000006</v>
      </c>
      <c r="AK516">
        <v>91.661500000000004</v>
      </c>
      <c r="AL516">
        <v>92.068799999999996</v>
      </c>
      <c r="AM516">
        <v>91.210599999999999</v>
      </c>
      <c r="AN516">
        <v>91.049099999999996</v>
      </c>
      <c r="AO516">
        <v>89.206900000000005</v>
      </c>
      <c r="AP516">
        <v>88.558499999999995</v>
      </c>
      <c r="AQ516">
        <v>86.9452</v>
      </c>
      <c r="AR516">
        <v>87.870699999999999</v>
      </c>
      <c r="AS516">
        <v>87.378100000000003</v>
      </c>
      <c r="AT516">
        <v>87.157499999999999</v>
      </c>
      <c r="AU516">
        <v>86.930499999999995</v>
      </c>
      <c r="AV516">
        <v>86.748999999999995</v>
      </c>
      <c r="AW516">
        <v>86.686800000000005</v>
      </c>
      <c r="AX516">
        <v>88.101699999999994</v>
      </c>
      <c r="AY516">
        <v>86.745400000000004</v>
      </c>
      <c r="AZ516">
        <v>87.799300000000002</v>
      </c>
      <c r="BA516">
        <v>87.563100000000006</v>
      </c>
      <c r="BB516">
        <v>86.139899999999997</v>
      </c>
      <c r="BC516">
        <v>85.918999999999997</v>
      </c>
      <c r="BD516">
        <v>86.285499999999999</v>
      </c>
      <c r="BE516">
        <v>86.931299999999993</v>
      </c>
      <c r="BF516">
        <v>88.156599999999997</v>
      </c>
      <c r="BG516">
        <v>87.436800000000005</v>
      </c>
      <c r="BH516">
        <v>86.821700000000007</v>
      </c>
      <c r="BI516">
        <v>83.482100000000003</v>
      </c>
      <c r="BJ516">
        <v>82.668999999999997</v>
      </c>
      <c r="BK516">
        <v>82.150999999999996</v>
      </c>
      <c r="BL516">
        <v>80.644900000000007</v>
      </c>
      <c r="BM516">
        <v>79.482399999999998</v>
      </c>
      <c r="BN516">
        <v>79.873900000000006</v>
      </c>
      <c r="BO516">
        <v>79.749799999999993</v>
      </c>
      <c r="BP516">
        <v>80.627099999999999</v>
      </c>
      <c r="BQ516">
        <v>80.600300000000004</v>
      </c>
      <c r="BR516">
        <v>79.701999999999998</v>
      </c>
      <c r="BS516">
        <v>81.947299999999998</v>
      </c>
      <c r="BT516">
        <v>80.593299999999999</v>
      </c>
      <c r="BU516">
        <v>80.311099999999996</v>
      </c>
      <c r="BV516">
        <v>80.296499999999995</v>
      </c>
      <c r="BW516">
        <v>81.545699999999997</v>
      </c>
      <c r="BX516">
        <v>80.972499999999997</v>
      </c>
      <c r="BY516">
        <v>81.783600000000007</v>
      </c>
      <c r="BZ516">
        <v>82.149900000000002</v>
      </c>
      <c r="CA516">
        <v>82.345299999999995</v>
      </c>
      <c r="CB516">
        <v>81.533000000000001</v>
      </c>
      <c r="CC516">
        <v>81.0244</v>
      </c>
      <c r="CD516">
        <v>80.795100000000005</v>
      </c>
      <c r="CE516">
        <v>80.189499999999995</v>
      </c>
      <c r="CF516">
        <v>80.565799999999996</v>
      </c>
      <c r="CG516">
        <v>81.083399999999997</v>
      </c>
      <c r="CH516">
        <v>79.383300000000006</v>
      </c>
      <c r="CI516">
        <v>80.901899999999998</v>
      </c>
      <c r="CJ516">
        <v>81.441299999999998</v>
      </c>
      <c r="CK516">
        <v>83.1541</v>
      </c>
      <c r="CL516">
        <v>84.595100000000002</v>
      </c>
      <c r="CM516">
        <v>83.950500000000005</v>
      </c>
      <c r="CN516">
        <v>83.064800000000005</v>
      </c>
      <c r="CO516">
        <v>83.521500000000003</v>
      </c>
      <c r="CP516">
        <v>83.682000000000002</v>
      </c>
      <c r="CQ516">
        <v>82.4756</v>
      </c>
      <c r="CR516">
        <v>81.419600000000003</v>
      </c>
      <c r="CS516">
        <v>82.489000000000004</v>
      </c>
      <c r="CT516">
        <v>82.680599999999998</v>
      </c>
      <c r="CU516">
        <v>82.633399999999995</v>
      </c>
      <c r="CV516">
        <v>83.037000000000006</v>
      </c>
      <c r="CW516">
        <v>85.410799999999995</v>
      </c>
    </row>
    <row r="517" spans="1:101" x14ac:dyDescent="0.45">
      <c r="A517">
        <v>100</v>
      </c>
      <c r="B517">
        <v>101.91800000000001</v>
      </c>
      <c r="C517">
        <v>100.309</v>
      </c>
      <c r="D517">
        <v>98.502099999999999</v>
      </c>
      <c r="E517">
        <v>98.611699999999999</v>
      </c>
      <c r="F517">
        <v>100.343</v>
      </c>
      <c r="G517">
        <v>99.905699999999996</v>
      </c>
      <c r="H517">
        <v>99.370699999999999</v>
      </c>
      <c r="I517">
        <v>100.565</v>
      </c>
      <c r="J517">
        <v>97.141800000000003</v>
      </c>
      <c r="K517">
        <v>96.185500000000005</v>
      </c>
      <c r="L517">
        <v>99.183199999999999</v>
      </c>
      <c r="M517">
        <v>99.697900000000004</v>
      </c>
      <c r="N517">
        <v>98.847300000000004</v>
      </c>
      <c r="O517">
        <v>101.59399999999999</v>
      </c>
      <c r="P517">
        <v>101.732</v>
      </c>
      <c r="Q517">
        <v>102.11</v>
      </c>
      <c r="R517">
        <v>104.435</v>
      </c>
      <c r="S517">
        <v>105.36</v>
      </c>
      <c r="T517">
        <v>105.512</v>
      </c>
      <c r="U517">
        <v>107.58799999999999</v>
      </c>
      <c r="V517">
        <v>108.907</v>
      </c>
      <c r="W517">
        <v>111.601</v>
      </c>
      <c r="X517">
        <v>111.03100000000001</v>
      </c>
      <c r="Y517">
        <v>112.69499999999999</v>
      </c>
      <c r="Z517">
        <v>110.81</v>
      </c>
      <c r="AA517">
        <v>111.35</v>
      </c>
      <c r="AB517">
        <v>112.251</v>
      </c>
      <c r="AC517">
        <v>110.482</v>
      </c>
      <c r="AD517">
        <v>109.72</v>
      </c>
      <c r="AE517">
        <v>111.29300000000001</v>
      </c>
      <c r="AF517">
        <v>112.065</v>
      </c>
      <c r="AG517">
        <v>110.979</v>
      </c>
      <c r="AH517">
        <v>111.181</v>
      </c>
      <c r="AI517">
        <v>111.152</v>
      </c>
      <c r="AJ517">
        <v>109.10599999999999</v>
      </c>
      <c r="AK517">
        <v>110.53100000000001</v>
      </c>
      <c r="AL517">
        <v>104.976</v>
      </c>
      <c r="AM517">
        <v>105.126</v>
      </c>
      <c r="AN517">
        <v>106.04</v>
      </c>
      <c r="AO517">
        <v>106.39100000000001</v>
      </c>
      <c r="AP517">
        <v>105.452</v>
      </c>
      <c r="AQ517">
        <v>107.878</v>
      </c>
      <c r="AR517">
        <v>107.526</v>
      </c>
      <c r="AS517">
        <v>107.70399999999999</v>
      </c>
      <c r="AT517">
        <v>105.98</v>
      </c>
      <c r="AU517">
        <v>105.88500000000001</v>
      </c>
      <c r="AV517">
        <v>108.977</v>
      </c>
      <c r="AW517">
        <v>109.215</v>
      </c>
      <c r="AX517">
        <v>110.41</v>
      </c>
      <c r="AY517">
        <v>110.648</v>
      </c>
      <c r="AZ517">
        <v>108.56699999999999</v>
      </c>
      <c r="BA517">
        <v>110.396</v>
      </c>
      <c r="BB517">
        <v>112.587</v>
      </c>
      <c r="BC517">
        <v>110.30200000000001</v>
      </c>
      <c r="BD517">
        <v>109.235</v>
      </c>
      <c r="BE517">
        <v>106.34099999999999</v>
      </c>
      <c r="BF517">
        <v>107.313</v>
      </c>
      <c r="BG517">
        <v>107.405</v>
      </c>
      <c r="BH517">
        <v>110.524</v>
      </c>
      <c r="BI517">
        <v>109.991</v>
      </c>
      <c r="BJ517">
        <v>109.973</v>
      </c>
      <c r="BK517">
        <v>113.66800000000001</v>
      </c>
      <c r="BL517">
        <v>114.438</v>
      </c>
      <c r="BM517">
        <v>115.161</v>
      </c>
      <c r="BN517">
        <v>114.425</v>
      </c>
      <c r="BO517">
        <v>112.47499999999999</v>
      </c>
      <c r="BP517">
        <v>111.277</v>
      </c>
      <c r="BQ517">
        <v>109.813</v>
      </c>
      <c r="BR517">
        <v>110.185</v>
      </c>
      <c r="BS517">
        <v>112.965</v>
      </c>
      <c r="BT517">
        <v>111.592</v>
      </c>
      <c r="BU517">
        <v>111.712</v>
      </c>
      <c r="BV517">
        <v>114.87</v>
      </c>
      <c r="BW517">
        <v>115.86199999999999</v>
      </c>
      <c r="BX517">
        <v>115.717</v>
      </c>
      <c r="BY517">
        <v>114.608</v>
      </c>
      <c r="BZ517">
        <v>112.61799999999999</v>
      </c>
      <c r="CA517">
        <v>113.986</v>
      </c>
      <c r="CB517">
        <v>114.65</v>
      </c>
      <c r="CC517">
        <v>115.571</v>
      </c>
      <c r="CD517">
        <v>113.179</v>
      </c>
      <c r="CE517">
        <v>116.682</v>
      </c>
      <c r="CF517">
        <v>116.776</v>
      </c>
      <c r="CG517">
        <v>117.163</v>
      </c>
      <c r="CH517">
        <v>117.43300000000001</v>
      </c>
      <c r="CI517">
        <v>120.336</v>
      </c>
      <c r="CJ517">
        <v>118.81399999999999</v>
      </c>
      <c r="CK517">
        <v>120.184</v>
      </c>
      <c r="CL517">
        <v>120.05200000000001</v>
      </c>
      <c r="CM517">
        <v>120.893</v>
      </c>
      <c r="CN517">
        <v>121.849</v>
      </c>
      <c r="CO517">
        <v>123.068</v>
      </c>
      <c r="CP517">
        <v>125.01</v>
      </c>
      <c r="CQ517">
        <v>124.042</v>
      </c>
      <c r="CR517">
        <v>126.211</v>
      </c>
      <c r="CS517">
        <v>124.745</v>
      </c>
      <c r="CT517">
        <v>123.17</v>
      </c>
      <c r="CU517">
        <v>122.661</v>
      </c>
      <c r="CV517">
        <v>123.374</v>
      </c>
      <c r="CW517">
        <v>123.679</v>
      </c>
    </row>
    <row r="518" spans="1:101" x14ac:dyDescent="0.45">
      <c r="A518">
        <v>100</v>
      </c>
      <c r="B518">
        <v>101.399</v>
      </c>
      <c r="C518">
        <v>101.51900000000001</v>
      </c>
      <c r="D518">
        <v>102.64700000000001</v>
      </c>
      <c r="E518">
        <v>104.73</v>
      </c>
      <c r="F518">
        <v>105.233</v>
      </c>
      <c r="G518">
        <v>104.366</v>
      </c>
      <c r="H518">
        <v>101.08499999999999</v>
      </c>
      <c r="I518">
        <v>101.896</v>
      </c>
      <c r="J518">
        <v>103.70099999999999</v>
      </c>
      <c r="K518">
        <v>102.485</v>
      </c>
      <c r="L518">
        <v>103.53400000000001</v>
      </c>
      <c r="M518">
        <v>105.212</v>
      </c>
      <c r="N518">
        <v>106.255</v>
      </c>
      <c r="O518">
        <v>107.23699999999999</v>
      </c>
      <c r="P518">
        <v>105.88500000000001</v>
      </c>
      <c r="Q518">
        <v>105.181</v>
      </c>
      <c r="R518">
        <v>105.078</v>
      </c>
      <c r="S518">
        <v>103.80200000000001</v>
      </c>
      <c r="T518">
        <v>105.508</v>
      </c>
      <c r="U518">
        <v>104.94199999999999</v>
      </c>
      <c r="V518">
        <v>105.72199999999999</v>
      </c>
      <c r="W518">
        <v>104.73099999999999</v>
      </c>
      <c r="X518">
        <v>103.277</v>
      </c>
      <c r="Y518">
        <v>104.04</v>
      </c>
      <c r="Z518">
        <v>104.169</v>
      </c>
      <c r="AA518">
        <v>104.203</v>
      </c>
      <c r="AB518">
        <v>105.191</v>
      </c>
      <c r="AC518">
        <v>104.182</v>
      </c>
      <c r="AD518">
        <v>102.28400000000001</v>
      </c>
      <c r="AE518">
        <v>102.121</v>
      </c>
      <c r="AF518">
        <v>102.5</v>
      </c>
      <c r="AG518">
        <v>105.114</v>
      </c>
      <c r="AH518">
        <v>105.825</v>
      </c>
      <c r="AI518">
        <v>106.395</v>
      </c>
      <c r="AJ518">
        <v>107.754</v>
      </c>
      <c r="AK518">
        <v>109.468</v>
      </c>
      <c r="AL518">
        <v>108.253</v>
      </c>
      <c r="AM518">
        <v>109.499</v>
      </c>
      <c r="AN518">
        <v>108.678</v>
      </c>
      <c r="AO518">
        <v>111.405</v>
      </c>
      <c r="AP518">
        <v>111.58199999999999</v>
      </c>
      <c r="AQ518">
        <v>111.453</v>
      </c>
      <c r="AR518">
        <v>113.74299999999999</v>
      </c>
      <c r="AS518">
        <v>112.711</v>
      </c>
      <c r="AT518">
        <v>110.306</v>
      </c>
      <c r="AU518">
        <v>109.01900000000001</v>
      </c>
      <c r="AV518">
        <v>108.267</v>
      </c>
      <c r="AW518">
        <v>106.66200000000001</v>
      </c>
      <c r="AX518">
        <v>108.441</v>
      </c>
      <c r="AY518">
        <v>107.456</v>
      </c>
      <c r="AZ518">
        <v>103.316</v>
      </c>
      <c r="BA518">
        <v>104.97499999999999</v>
      </c>
      <c r="BB518">
        <v>104.376</v>
      </c>
      <c r="BC518">
        <v>104.629</v>
      </c>
      <c r="BD518">
        <v>103.514</v>
      </c>
      <c r="BE518">
        <v>105.057</v>
      </c>
      <c r="BF518">
        <v>105.04900000000001</v>
      </c>
      <c r="BG518">
        <v>104.123</v>
      </c>
      <c r="BH518">
        <v>104.28</v>
      </c>
      <c r="BI518">
        <v>102.78100000000001</v>
      </c>
      <c r="BJ518">
        <v>103.18600000000001</v>
      </c>
      <c r="BK518">
        <v>101.85299999999999</v>
      </c>
      <c r="BL518">
        <v>100.199</v>
      </c>
      <c r="BM518">
        <v>102.384</v>
      </c>
      <c r="BN518">
        <v>103.444</v>
      </c>
      <c r="BO518">
        <v>107.145</v>
      </c>
      <c r="BP518">
        <v>106.46</v>
      </c>
      <c r="BQ518">
        <v>104.8</v>
      </c>
      <c r="BR518">
        <v>106.274</v>
      </c>
      <c r="BS518">
        <v>103.315</v>
      </c>
      <c r="BT518">
        <v>102.58499999999999</v>
      </c>
      <c r="BU518">
        <v>102.753</v>
      </c>
      <c r="BV518">
        <v>100.184</v>
      </c>
      <c r="BW518">
        <v>101.541</v>
      </c>
      <c r="BX518">
        <v>100.727</v>
      </c>
      <c r="BY518">
        <v>99.735500000000002</v>
      </c>
      <c r="BZ518">
        <v>101.8</v>
      </c>
      <c r="CA518">
        <v>101.608</v>
      </c>
      <c r="CB518">
        <v>102.69199999999999</v>
      </c>
      <c r="CC518">
        <v>104.965</v>
      </c>
      <c r="CD518">
        <v>103.559</v>
      </c>
      <c r="CE518">
        <v>102.441</v>
      </c>
      <c r="CF518">
        <v>102.351</v>
      </c>
      <c r="CG518">
        <v>101.73099999999999</v>
      </c>
      <c r="CH518">
        <v>99.208500000000001</v>
      </c>
      <c r="CI518">
        <v>99.898399999999995</v>
      </c>
      <c r="CJ518">
        <v>95.876199999999997</v>
      </c>
      <c r="CK518">
        <v>97.377600000000001</v>
      </c>
      <c r="CL518">
        <v>95.598299999999995</v>
      </c>
      <c r="CM518">
        <v>93.344399999999993</v>
      </c>
      <c r="CN518">
        <v>91.775400000000005</v>
      </c>
      <c r="CO518">
        <v>93.6083</v>
      </c>
      <c r="CP518">
        <v>92.702500000000001</v>
      </c>
      <c r="CQ518">
        <v>93.328699999999998</v>
      </c>
      <c r="CR518">
        <v>94.018199999999993</v>
      </c>
      <c r="CS518">
        <v>93.718400000000003</v>
      </c>
      <c r="CT518">
        <v>91.798199999999994</v>
      </c>
      <c r="CU518">
        <v>91.980199999999996</v>
      </c>
      <c r="CV518">
        <v>90.844700000000003</v>
      </c>
      <c r="CW518">
        <v>89.744</v>
      </c>
    </row>
    <row r="519" spans="1:101" x14ac:dyDescent="0.45">
      <c r="A519">
        <v>100</v>
      </c>
      <c r="B519">
        <v>98.268799999999999</v>
      </c>
      <c r="C519">
        <v>97.888000000000005</v>
      </c>
      <c r="D519">
        <v>97.087500000000006</v>
      </c>
      <c r="E519">
        <v>98.017700000000005</v>
      </c>
      <c r="F519">
        <v>97.568100000000001</v>
      </c>
      <c r="G519">
        <v>95.896600000000007</v>
      </c>
      <c r="H519">
        <v>96.497</v>
      </c>
      <c r="I519">
        <v>95.929199999999994</v>
      </c>
      <c r="J519">
        <v>94.011099999999999</v>
      </c>
      <c r="K519">
        <v>95.221999999999994</v>
      </c>
      <c r="L519">
        <v>96.042599999999993</v>
      </c>
      <c r="M519">
        <v>96.581800000000001</v>
      </c>
      <c r="N519">
        <v>95.377399999999994</v>
      </c>
      <c r="O519">
        <v>98.487099999999998</v>
      </c>
      <c r="P519">
        <v>99.842600000000004</v>
      </c>
      <c r="Q519">
        <v>98.312100000000001</v>
      </c>
      <c r="R519">
        <v>98.270899999999997</v>
      </c>
      <c r="S519">
        <v>97.707400000000007</v>
      </c>
      <c r="T519">
        <v>98.424599999999998</v>
      </c>
      <c r="U519">
        <v>96.842399999999998</v>
      </c>
      <c r="V519">
        <v>97.708500000000001</v>
      </c>
      <c r="W519">
        <v>98.578400000000002</v>
      </c>
      <c r="X519">
        <v>97.558300000000003</v>
      </c>
      <c r="Y519">
        <v>98.396000000000001</v>
      </c>
      <c r="Z519">
        <v>96.186800000000005</v>
      </c>
      <c r="AA519">
        <v>94.9101</v>
      </c>
      <c r="AB519">
        <v>94.228200000000001</v>
      </c>
      <c r="AC519">
        <v>94.0899</v>
      </c>
      <c r="AD519">
        <v>94.5672</v>
      </c>
      <c r="AE519">
        <v>91.014399999999995</v>
      </c>
      <c r="AF519">
        <v>92.312399999999997</v>
      </c>
      <c r="AG519">
        <v>91.935900000000004</v>
      </c>
      <c r="AH519">
        <v>91.8613</v>
      </c>
      <c r="AI519">
        <v>88.372200000000007</v>
      </c>
      <c r="AJ519">
        <v>88.301900000000003</v>
      </c>
      <c r="AK519">
        <v>88.393600000000006</v>
      </c>
      <c r="AL519">
        <v>87.468400000000003</v>
      </c>
      <c r="AM519">
        <v>88.061400000000006</v>
      </c>
      <c r="AN519">
        <v>87.143100000000004</v>
      </c>
      <c r="AO519">
        <v>87.663499999999999</v>
      </c>
      <c r="AP519">
        <v>88.420699999999997</v>
      </c>
      <c r="AQ519">
        <v>87.185100000000006</v>
      </c>
      <c r="AR519">
        <v>86.434100000000001</v>
      </c>
      <c r="AS519">
        <v>88.203299999999999</v>
      </c>
      <c r="AT519">
        <v>89.644000000000005</v>
      </c>
      <c r="AU519">
        <v>88.691800000000001</v>
      </c>
      <c r="AV519">
        <v>89.460499999999996</v>
      </c>
      <c r="AW519">
        <v>89.960499999999996</v>
      </c>
      <c r="AX519">
        <v>88.803600000000003</v>
      </c>
      <c r="AY519">
        <v>90.986999999999995</v>
      </c>
      <c r="AZ519">
        <v>91.9315</v>
      </c>
      <c r="BA519">
        <v>91.653099999999995</v>
      </c>
      <c r="BB519">
        <v>91.535200000000003</v>
      </c>
      <c r="BC519">
        <v>90.649199999999993</v>
      </c>
      <c r="BD519">
        <v>90.903400000000005</v>
      </c>
      <c r="BE519">
        <v>90.350999999999999</v>
      </c>
      <c r="BF519">
        <v>89.832400000000007</v>
      </c>
      <c r="BG519">
        <v>89.247900000000001</v>
      </c>
      <c r="BH519">
        <v>89.840400000000002</v>
      </c>
      <c r="BI519">
        <v>90.775700000000001</v>
      </c>
      <c r="BJ519">
        <v>91.498699999999999</v>
      </c>
      <c r="BK519">
        <v>89.0501</v>
      </c>
      <c r="BL519">
        <v>88.831199999999995</v>
      </c>
      <c r="BM519">
        <v>91.963499999999996</v>
      </c>
      <c r="BN519">
        <v>92.222499999999997</v>
      </c>
      <c r="BO519">
        <v>91.382900000000006</v>
      </c>
      <c r="BP519">
        <v>92.7376</v>
      </c>
      <c r="BQ519">
        <v>93.0334</v>
      </c>
      <c r="BR519">
        <v>90.575699999999998</v>
      </c>
      <c r="BS519">
        <v>91.197599999999994</v>
      </c>
      <c r="BT519">
        <v>92.757099999999994</v>
      </c>
      <c r="BU519">
        <v>93.042699999999996</v>
      </c>
      <c r="BV519">
        <v>92.511899999999997</v>
      </c>
      <c r="BW519">
        <v>92.007800000000003</v>
      </c>
      <c r="BX519">
        <v>91.007400000000004</v>
      </c>
      <c r="BY519">
        <v>89.764799999999994</v>
      </c>
      <c r="BZ519">
        <v>89.734300000000005</v>
      </c>
      <c r="CA519">
        <v>90.635199999999998</v>
      </c>
      <c r="CB519">
        <v>89.948099999999997</v>
      </c>
      <c r="CC519">
        <v>90.048900000000003</v>
      </c>
      <c r="CD519">
        <v>90.800299999999993</v>
      </c>
      <c r="CE519">
        <v>91.8399</v>
      </c>
      <c r="CF519">
        <v>90.791799999999995</v>
      </c>
      <c r="CG519">
        <v>88.661000000000001</v>
      </c>
      <c r="CH519">
        <v>90.991299999999995</v>
      </c>
      <c r="CI519">
        <v>90.112499999999997</v>
      </c>
      <c r="CJ519">
        <v>90.531800000000004</v>
      </c>
      <c r="CK519">
        <v>91.231700000000004</v>
      </c>
      <c r="CL519">
        <v>88.638499999999993</v>
      </c>
      <c r="CM519">
        <v>88.761200000000002</v>
      </c>
      <c r="CN519">
        <v>88.959699999999998</v>
      </c>
      <c r="CO519">
        <v>89.775199999999998</v>
      </c>
      <c r="CP519">
        <v>90.768000000000001</v>
      </c>
      <c r="CQ519">
        <v>90.622600000000006</v>
      </c>
      <c r="CR519">
        <v>89.320999999999998</v>
      </c>
      <c r="CS519">
        <v>90.244500000000002</v>
      </c>
      <c r="CT519">
        <v>90.364999999999995</v>
      </c>
      <c r="CU519">
        <v>91.960700000000003</v>
      </c>
      <c r="CV519">
        <v>91.823800000000006</v>
      </c>
      <c r="CW519">
        <v>90.491</v>
      </c>
    </row>
    <row r="520" spans="1:101" x14ac:dyDescent="0.45">
      <c r="A520">
        <v>100</v>
      </c>
      <c r="B520">
        <v>97.482900000000001</v>
      </c>
      <c r="C520">
        <v>95.4983</v>
      </c>
      <c r="D520">
        <v>94.554599999999994</v>
      </c>
      <c r="E520">
        <v>92.043800000000005</v>
      </c>
      <c r="F520">
        <v>93.421000000000006</v>
      </c>
      <c r="G520">
        <v>93.281899999999993</v>
      </c>
      <c r="H520">
        <v>94.298000000000002</v>
      </c>
      <c r="I520">
        <v>93.706800000000001</v>
      </c>
      <c r="J520">
        <v>92.948599999999999</v>
      </c>
      <c r="K520">
        <v>93.530199999999994</v>
      </c>
      <c r="L520">
        <v>95.319800000000001</v>
      </c>
      <c r="M520">
        <v>93.481300000000005</v>
      </c>
      <c r="N520">
        <v>93.908600000000007</v>
      </c>
      <c r="O520">
        <v>94.318200000000004</v>
      </c>
      <c r="P520">
        <v>96.486800000000002</v>
      </c>
      <c r="Q520">
        <v>97.168199999999999</v>
      </c>
      <c r="R520">
        <v>96.9178</v>
      </c>
      <c r="S520">
        <v>95.144400000000005</v>
      </c>
      <c r="T520">
        <v>95.058700000000002</v>
      </c>
      <c r="U520">
        <v>94.399199999999993</v>
      </c>
      <c r="V520">
        <v>93.225099999999998</v>
      </c>
      <c r="W520">
        <v>94.111800000000002</v>
      </c>
      <c r="X520">
        <v>94.376000000000005</v>
      </c>
      <c r="Y520">
        <v>95.475200000000001</v>
      </c>
      <c r="Z520">
        <v>94.786699999999996</v>
      </c>
      <c r="AA520">
        <v>94.081900000000005</v>
      </c>
      <c r="AB520">
        <v>95.535700000000006</v>
      </c>
      <c r="AC520">
        <v>98.103300000000004</v>
      </c>
      <c r="AD520">
        <v>98.965699999999998</v>
      </c>
      <c r="AE520">
        <v>98.100999999999999</v>
      </c>
      <c r="AF520">
        <v>98.915999999999997</v>
      </c>
      <c r="AG520">
        <v>96.659000000000006</v>
      </c>
      <c r="AH520">
        <v>97.974599999999995</v>
      </c>
      <c r="AI520">
        <v>97.030500000000004</v>
      </c>
      <c r="AJ520">
        <v>95.530799999999999</v>
      </c>
      <c r="AK520">
        <v>95.699200000000005</v>
      </c>
      <c r="AL520">
        <v>95.300399999999996</v>
      </c>
      <c r="AM520">
        <v>96.304000000000002</v>
      </c>
      <c r="AN520">
        <v>95.3767</v>
      </c>
      <c r="AO520">
        <v>94.93</v>
      </c>
      <c r="AP520">
        <v>94.7911</v>
      </c>
      <c r="AQ520">
        <v>95.680800000000005</v>
      </c>
      <c r="AR520">
        <v>95.253900000000002</v>
      </c>
      <c r="AS520">
        <v>95.491</v>
      </c>
      <c r="AT520">
        <v>93.224199999999996</v>
      </c>
      <c r="AU520">
        <v>94.103200000000001</v>
      </c>
      <c r="AV520">
        <v>92.6524</v>
      </c>
      <c r="AW520">
        <v>91.821399999999997</v>
      </c>
      <c r="AX520">
        <v>93.741900000000001</v>
      </c>
      <c r="AY520">
        <v>94.117500000000007</v>
      </c>
      <c r="AZ520">
        <v>95.281000000000006</v>
      </c>
      <c r="BA520">
        <v>95.5702</v>
      </c>
      <c r="BB520">
        <v>96.776499999999999</v>
      </c>
      <c r="BC520">
        <v>96.338899999999995</v>
      </c>
      <c r="BD520">
        <v>95.742400000000004</v>
      </c>
      <c r="BE520">
        <v>97.755399999999995</v>
      </c>
      <c r="BF520">
        <v>97.393299999999996</v>
      </c>
      <c r="BG520">
        <v>99.310900000000004</v>
      </c>
      <c r="BH520">
        <v>97.213700000000003</v>
      </c>
      <c r="BI520">
        <v>97.381900000000002</v>
      </c>
      <c r="BJ520">
        <v>97.190299999999993</v>
      </c>
      <c r="BK520">
        <v>100.518</v>
      </c>
      <c r="BL520">
        <v>100.224</v>
      </c>
      <c r="BM520">
        <v>100.312</v>
      </c>
      <c r="BN520">
        <v>98.884100000000004</v>
      </c>
      <c r="BO520">
        <v>100.28100000000001</v>
      </c>
      <c r="BP520">
        <v>100.752</v>
      </c>
      <c r="BQ520">
        <v>98.036500000000004</v>
      </c>
      <c r="BR520">
        <v>98.034300000000002</v>
      </c>
      <c r="BS520">
        <v>98.807000000000002</v>
      </c>
      <c r="BT520">
        <v>96.865399999999994</v>
      </c>
      <c r="BU520">
        <v>98.273300000000006</v>
      </c>
      <c r="BV520">
        <v>99.756399999999999</v>
      </c>
      <c r="BW520">
        <v>96.4435</v>
      </c>
      <c r="BX520">
        <v>96.968999999999994</v>
      </c>
      <c r="BY520">
        <v>97.242400000000004</v>
      </c>
      <c r="BZ520">
        <v>96.970799999999997</v>
      </c>
      <c r="CA520">
        <v>95.583299999999994</v>
      </c>
      <c r="CB520">
        <v>95.810500000000005</v>
      </c>
      <c r="CC520">
        <v>94.825699999999998</v>
      </c>
      <c r="CD520">
        <v>94.961100000000002</v>
      </c>
      <c r="CE520">
        <v>95.161600000000007</v>
      </c>
      <c r="CF520">
        <v>95.341300000000004</v>
      </c>
      <c r="CG520">
        <v>97.219300000000004</v>
      </c>
      <c r="CH520">
        <v>99.132199999999997</v>
      </c>
      <c r="CI520">
        <v>98.826400000000007</v>
      </c>
      <c r="CJ520">
        <v>97.166499999999999</v>
      </c>
      <c r="CK520">
        <v>98.799199999999999</v>
      </c>
      <c r="CL520">
        <v>98.394800000000004</v>
      </c>
      <c r="CM520">
        <v>97.782300000000006</v>
      </c>
      <c r="CN520">
        <v>99.389799999999994</v>
      </c>
      <c r="CO520">
        <v>96.587900000000005</v>
      </c>
      <c r="CP520">
        <v>97.900999999999996</v>
      </c>
      <c r="CQ520">
        <v>98.184899999999999</v>
      </c>
      <c r="CR520">
        <v>98.528300000000002</v>
      </c>
      <c r="CS520">
        <v>101.855</v>
      </c>
      <c r="CT520">
        <v>101.752</v>
      </c>
      <c r="CU520">
        <v>102.38800000000001</v>
      </c>
      <c r="CV520">
        <v>103.407</v>
      </c>
      <c r="CW520">
        <v>101.43600000000001</v>
      </c>
    </row>
    <row r="521" spans="1:101" x14ac:dyDescent="0.45">
      <c r="A521">
        <v>100</v>
      </c>
      <c r="B521">
        <v>99.405900000000003</v>
      </c>
      <c r="C521">
        <v>96.272300000000001</v>
      </c>
      <c r="D521">
        <v>97.075900000000004</v>
      </c>
      <c r="E521">
        <v>98.237700000000004</v>
      </c>
      <c r="F521">
        <v>95.358500000000006</v>
      </c>
      <c r="G521">
        <v>93.363</v>
      </c>
      <c r="H521">
        <v>92.810900000000004</v>
      </c>
      <c r="I521">
        <v>92.675600000000003</v>
      </c>
      <c r="J521">
        <v>90.765100000000004</v>
      </c>
      <c r="K521">
        <v>89.326099999999997</v>
      </c>
      <c r="L521">
        <v>87.1751</v>
      </c>
      <c r="M521">
        <v>88.803100000000001</v>
      </c>
      <c r="N521">
        <v>89.570700000000002</v>
      </c>
      <c r="O521">
        <v>89.802700000000002</v>
      </c>
      <c r="P521">
        <v>88.377399999999994</v>
      </c>
      <c r="Q521">
        <v>86.630200000000002</v>
      </c>
      <c r="R521">
        <v>87.789900000000003</v>
      </c>
      <c r="S521">
        <v>87.168499999999995</v>
      </c>
      <c r="T521">
        <v>87.113100000000003</v>
      </c>
      <c r="U521">
        <v>86.442999999999998</v>
      </c>
      <c r="V521">
        <v>84.147400000000005</v>
      </c>
      <c r="W521">
        <v>83.272099999999995</v>
      </c>
      <c r="X521">
        <v>82.355400000000003</v>
      </c>
      <c r="Y521">
        <v>83.962500000000006</v>
      </c>
      <c r="Z521">
        <v>84.522999999999996</v>
      </c>
      <c r="AA521">
        <v>83.709900000000005</v>
      </c>
      <c r="AB521">
        <v>83.349400000000003</v>
      </c>
      <c r="AC521">
        <v>81.697800000000001</v>
      </c>
      <c r="AD521">
        <v>80.6905</v>
      </c>
      <c r="AE521">
        <v>79.481700000000004</v>
      </c>
      <c r="AF521">
        <v>79.456100000000006</v>
      </c>
      <c r="AG521">
        <v>78.833200000000005</v>
      </c>
      <c r="AH521">
        <v>78.587400000000002</v>
      </c>
      <c r="AI521">
        <v>77.658600000000007</v>
      </c>
      <c r="AJ521">
        <v>76.371200000000002</v>
      </c>
      <c r="AK521">
        <v>78.183700000000002</v>
      </c>
      <c r="AL521">
        <v>77.984999999999999</v>
      </c>
      <c r="AM521">
        <v>78.583699999999993</v>
      </c>
      <c r="AN521">
        <v>78.619500000000002</v>
      </c>
      <c r="AO521">
        <v>79.088300000000004</v>
      </c>
      <c r="AP521">
        <v>79.888599999999997</v>
      </c>
      <c r="AQ521">
        <v>80.0762</v>
      </c>
      <c r="AR521">
        <v>79.420100000000005</v>
      </c>
      <c r="AS521">
        <v>78.968400000000003</v>
      </c>
      <c r="AT521">
        <v>78.474100000000007</v>
      </c>
      <c r="AU521">
        <v>77.302599999999998</v>
      </c>
      <c r="AV521">
        <v>76.677000000000007</v>
      </c>
      <c r="AW521">
        <v>78.113100000000003</v>
      </c>
      <c r="AX521">
        <v>79.109499999999997</v>
      </c>
      <c r="AY521">
        <v>78.374700000000004</v>
      </c>
      <c r="AZ521">
        <v>79.260499999999993</v>
      </c>
      <c r="BA521">
        <v>78.963800000000006</v>
      </c>
      <c r="BB521">
        <v>80.149600000000007</v>
      </c>
      <c r="BC521">
        <v>78.917100000000005</v>
      </c>
      <c r="BD521">
        <v>78.680000000000007</v>
      </c>
      <c r="BE521">
        <v>80.123400000000004</v>
      </c>
      <c r="BF521">
        <v>78.467500000000001</v>
      </c>
      <c r="BG521">
        <v>80.690100000000001</v>
      </c>
      <c r="BH521">
        <v>79.0351</v>
      </c>
      <c r="BI521">
        <v>77.510099999999994</v>
      </c>
      <c r="BJ521">
        <v>77.361500000000007</v>
      </c>
      <c r="BK521">
        <v>75.817099999999996</v>
      </c>
      <c r="BL521">
        <v>78.175700000000006</v>
      </c>
      <c r="BM521">
        <v>76.318899999999999</v>
      </c>
      <c r="BN521">
        <v>75.489999999999995</v>
      </c>
      <c r="BO521">
        <v>76.072500000000005</v>
      </c>
      <c r="BP521">
        <v>76.271900000000002</v>
      </c>
      <c r="BQ521">
        <v>76.534599999999998</v>
      </c>
      <c r="BR521">
        <v>77.938100000000006</v>
      </c>
      <c r="BS521">
        <v>78.255200000000002</v>
      </c>
      <c r="BT521">
        <v>78.178799999999995</v>
      </c>
      <c r="BU521">
        <v>77.786199999999994</v>
      </c>
      <c r="BV521">
        <v>77.512200000000007</v>
      </c>
      <c r="BW521">
        <v>77.642499999999998</v>
      </c>
      <c r="BX521">
        <v>76.804000000000002</v>
      </c>
      <c r="BY521">
        <v>77.218199999999996</v>
      </c>
      <c r="BZ521">
        <v>77.867500000000007</v>
      </c>
      <c r="CA521">
        <v>79.123999999999995</v>
      </c>
      <c r="CB521">
        <v>80.887100000000004</v>
      </c>
      <c r="CC521">
        <v>81.238900000000001</v>
      </c>
      <c r="CD521">
        <v>81.751300000000001</v>
      </c>
      <c r="CE521">
        <v>81.028099999999995</v>
      </c>
      <c r="CF521">
        <v>80.594499999999996</v>
      </c>
      <c r="CG521">
        <v>79.947800000000001</v>
      </c>
      <c r="CH521">
        <v>81.639499999999998</v>
      </c>
      <c r="CI521">
        <v>82.792599999999993</v>
      </c>
      <c r="CJ521">
        <v>79.955799999999996</v>
      </c>
      <c r="CK521">
        <v>77.7851</v>
      </c>
      <c r="CL521">
        <v>76.5548</v>
      </c>
      <c r="CM521">
        <v>76.650999999999996</v>
      </c>
      <c r="CN521">
        <v>75.242599999999996</v>
      </c>
      <c r="CO521">
        <v>72.309399999999997</v>
      </c>
      <c r="CP521">
        <v>72.705600000000004</v>
      </c>
      <c r="CQ521">
        <v>70.787700000000001</v>
      </c>
      <c r="CR521">
        <v>70.119500000000002</v>
      </c>
      <c r="CS521">
        <v>69.409000000000006</v>
      </c>
      <c r="CT521">
        <v>67.457700000000003</v>
      </c>
      <c r="CU521">
        <v>67.186300000000003</v>
      </c>
      <c r="CV521">
        <v>67.966200000000001</v>
      </c>
      <c r="CW521">
        <v>66.039000000000001</v>
      </c>
    </row>
    <row r="522" spans="1:101" x14ac:dyDescent="0.45">
      <c r="A522">
        <v>100</v>
      </c>
      <c r="B522">
        <v>98.738600000000005</v>
      </c>
      <c r="C522">
        <v>99.440799999999996</v>
      </c>
      <c r="D522">
        <v>98.626300000000001</v>
      </c>
      <c r="E522">
        <v>98.003900000000002</v>
      </c>
      <c r="F522">
        <v>95.776399999999995</v>
      </c>
      <c r="G522">
        <v>95.359099999999998</v>
      </c>
      <c r="H522">
        <v>94.107100000000003</v>
      </c>
      <c r="I522">
        <v>94.820700000000002</v>
      </c>
      <c r="J522">
        <v>94.977900000000005</v>
      </c>
      <c r="K522">
        <v>92.995900000000006</v>
      </c>
      <c r="L522">
        <v>92.493399999999994</v>
      </c>
      <c r="M522">
        <v>96.569000000000003</v>
      </c>
      <c r="N522">
        <v>96.733800000000002</v>
      </c>
      <c r="O522">
        <v>97.196700000000007</v>
      </c>
      <c r="P522">
        <v>97.111999999999995</v>
      </c>
      <c r="Q522">
        <v>96.588300000000004</v>
      </c>
      <c r="R522">
        <v>96.895899999999997</v>
      </c>
      <c r="S522">
        <v>96.036500000000004</v>
      </c>
      <c r="T522">
        <v>95.522499999999994</v>
      </c>
      <c r="U522">
        <v>96.036500000000004</v>
      </c>
      <c r="V522">
        <v>95.348299999999995</v>
      </c>
      <c r="W522">
        <v>95.134100000000004</v>
      </c>
      <c r="X522">
        <v>96.617400000000004</v>
      </c>
      <c r="Y522">
        <v>97.090500000000006</v>
      </c>
      <c r="Z522">
        <v>93.933300000000003</v>
      </c>
      <c r="AA522">
        <v>93.878200000000007</v>
      </c>
      <c r="AB522">
        <v>93.649100000000004</v>
      </c>
      <c r="AC522">
        <v>93.689700000000002</v>
      </c>
      <c r="AD522">
        <v>91.658699999999996</v>
      </c>
      <c r="AE522">
        <v>89.656400000000005</v>
      </c>
      <c r="AF522">
        <v>90.066100000000006</v>
      </c>
      <c r="AG522">
        <v>90.569500000000005</v>
      </c>
      <c r="AH522">
        <v>92.436899999999994</v>
      </c>
      <c r="AI522">
        <v>90.701400000000007</v>
      </c>
      <c r="AJ522">
        <v>90.485100000000003</v>
      </c>
      <c r="AK522">
        <v>91.196799999999996</v>
      </c>
      <c r="AL522">
        <v>92.722800000000007</v>
      </c>
      <c r="AM522">
        <v>91.220399999999998</v>
      </c>
      <c r="AN522">
        <v>93.340100000000007</v>
      </c>
      <c r="AO522">
        <v>94.281599999999997</v>
      </c>
      <c r="AP522">
        <v>90.5535</v>
      </c>
      <c r="AQ522">
        <v>92.056100000000001</v>
      </c>
      <c r="AR522">
        <v>91.998099999999994</v>
      </c>
      <c r="AS522">
        <v>91.812200000000004</v>
      </c>
      <c r="AT522">
        <v>91.0702</v>
      </c>
      <c r="AU522">
        <v>91.007000000000005</v>
      </c>
      <c r="AV522">
        <v>91.132499999999993</v>
      </c>
      <c r="AW522">
        <v>91.674800000000005</v>
      </c>
      <c r="AX522">
        <v>91.584599999999995</v>
      </c>
      <c r="AY522">
        <v>90.419399999999996</v>
      </c>
      <c r="AZ522">
        <v>91.553899999999999</v>
      </c>
      <c r="BA522">
        <v>90.737399999999994</v>
      </c>
      <c r="BB522">
        <v>92.095600000000005</v>
      </c>
      <c r="BC522">
        <v>89.819699999999997</v>
      </c>
      <c r="BD522">
        <v>90.506500000000003</v>
      </c>
      <c r="BE522">
        <v>91.410200000000003</v>
      </c>
      <c r="BF522">
        <v>89.688500000000005</v>
      </c>
      <c r="BG522">
        <v>87.903899999999993</v>
      </c>
      <c r="BH522">
        <v>88.395200000000003</v>
      </c>
      <c r="BI522">
        <v>91.921000000000006</v>
      </c>
      <c r="BJ522">
        <v>91.988699999999994</v>
      </c>
      <c r="BK522">
        <v>93.498199999999997</v>
      </c>
      <c r="BL522">
        <v>91.847300000000004</v>
      </c>
      <c r="BM522">
        <v>92.658799999999999</v>
      </c>
      <c r="BN522">
        <v>96.580799999999996</v>
      </c>
      <c r="BO522">
        <v>96.584000000000003</v>
      </c>
      <c r="BP522">
        <v>93.712900000000005</v>
      </c>
      <c r="BQ522">
        <v>93.137900000000002</v>
      </c>
      <c r="BR522">
        <v>93.223299999999995</v>
      </c>
      <c r="BS522">
        <v>93.332099999999997</v>
      </c>
      <c r="BT522">
        <v>94.082800000000006</v>
      </c>
      <c r="BU522">
        <v>93.7744</v>
      </c>
      <c r="BV522">
        <v>93.886700000000005</v>
      </c>
      <c r="BW522">
        <v>91.737200000000001</v>
      </c>
      <c r="BX522">
        <v>92.880700000000004</v>
      </c>
      <c r="BY522">
        <v>93.324799999999996</v>
      </c>
      <c r="BZ522">
        <v>94.499200000000002</v>
      </c>
      <c r="CA522">
        <v>95.497200000000007</v>
      </c>
      <c r="CB522">
        <v>95.740799999999993</v>
      </c>
      <c r="CC522">
        <v>94.3536</v>
      </c>
      <c r="CD522">
        <v>98.302300000000002</v>
      </c>
      <c r="CE522">
        <v>98.084100000000007</v>
      </c>
      <c r="CF522">
        <v>98.435100000000006</v>
      </c>
      <c r="CG522">
        <v>98.259200000000007</v>
      </c>
      <c r="CH522">
        <v>97.915400000000005</v>
      </c>
      <c r="CI522">
        <v>99.309399999999997</v>
      </c>
      <c r="CJ522">
        <v>97.646500000000003</v>
      </c>
      <c r="CK522">
        <v>100.06100000000001</v>
      </c>
      <c r="CL522">
        <v>102.18300000000001</v>
      </c>
      <c r="CM522">
        <v>104.11499999999999</v>
      </c>
      <c r="CN522">
        <v>103.21599999999999</v>
      </c>
      <c r="CO522">
        <v>103.006</v>
      </c>
      <c r="CP522">
        <v>104</v>
      </c>
      <c r="CQ522">
        <v>103.938</v>
      </c>
      <c r="CR522">
        <v>103.935</v>
      </c>
      <c r="CS522">
        <v>104.678</v>
      </c>
      <c r="CT522">
        <v>104.11499999999999</v>
      </c>
      <c r="CU522">
        <v>105.42700000000001</v>
      </c>
      <c r="CV522">
        <v>103.188</v>
      </c>
      <c r="CW522">
        <v>102.902</v>
      </c>
    </row>
    <row r="523" spans="1:101" x14ac:dyDescent="0.45">
      <c r="A523">
        <v>100</v>
      </c>
      <c r="B523">
        <v>99.784099999999995</v>
      </c>
      <c r="C523">
        <v>100.85299999999999</v>
      </c>
      <c r="D523">
        <v>99.846000000000004</v>
      </c>
      <c r="E523">
        <v>101.86799999999999</v>
      </c>
      <c r="F523">
        <v>101.812</v>
      </c>
      <c r="G523">
        <v>100.02</v>
      </c>
      <c r="H523">
        <v>100.997</v>
      </c>
      <c r="I523">
        <v>100.72799999999999</v>
      </c>
      <c r="J523">
        <v>101.79900000000001</v>
      </c>
      <c r="K523">
        <v>101.372</v>
      </c>
      <c r="L523">
        <v>102.452</v>
      </c>
      <c r="M523">
        <v>102.828</v>
      </c>
      <c r="N523">
        <v>101.809</v>
      </c>
      <c r="O523">
        <v>100.28</v>
      </c>
      <c r="P523">
        <v>101.711</v>
      </c>
      <c r="Q523">
        <v>101.006</v>
      </c>
      <c r="R523">
        <v>101.533</v>
      </c>
      <c r="S523">
        <v>102.193</v>
      </c>
      <c r="T523">
        <v>99.531800000000004</v>
      </c>
      <c r="U523">
        <v>101.898</v>
      </c>
      <c r="V523">
        <v>103.107</v>
      </c>
      <c r="W523">
        <v>103.673</v>
      </c>
      <c r="X523">
        <v>105.05500000000001</v>
      </c>
      <c r="Y523">
        <v>105.086</v>
      </c>
      <c r="Z523">
        <v>107.292</v>
      </c>
      <c r="AA523">
        <v>107.809</v>
      </c>
      <c r="AB523">
        <v>106.786</v>
      </c>
      <c r="AC523">
        <v>106.85</v>
      </c>
      <c r="AD523">
        <v>106.496</v>
      </c>
      <c r="AE523">
        <v>107.614</v>
      </c>
      <c r="AF523">
        <v>107.643</v>
      </c>
      <c r="AG523">
        <v>109.7</v>
      </c>
      <c r="AH523">
        <v>112.678</v>
      </c>
      <c r="AI523">
        <v>111.358</v>
      </c>
      <c r="AJ523">
        <v>108.291</v>
      </c>
      <c r="AK523">
        <v>108.608</v>
      </c>
      <c r="AL523">
        <v>105.506</v>
      </c>
      <c r="AM523">
        <v>105.417</v>
      </c>
      <c r="AN523">
        <v>105.131</v>
      </c>
      <c r="AO523">
        <v>104.185</v>
      </c>
      <c r="AP523">
        <v>104.48</v>
      </c>
      <c r="AQ523">
        <v>103.11</v>
      </c>
      <c r="AR523">
        <v>106.741</v>
      </c>
      <c r="AS523">
        <v>109.801</v>
      </c>
      <c r="AT523">
        <v>110.828</v>
      </c>
      <c r="AU523">
        <v>111.001</v>
      </c>
      <c r="AV523">
        <v>111.107</v>
      </c>
      <c r="AW523">
        <v>113.00700000000001</v>
      </c>
      <c r="AX523">
        <v>115.866</v>
      </c>
      <c r="AY523">
        <v>116.845</v>
      </c>
      <c r="AZ523">
        <v>117.294</v>
      </c>
      <c r="BA523">
        <v>121.804</v>
      </c>
      <c r="BB523">
        <v>122.629</v>
      </c>
      <c r="BC523">
        <v>122.83499999999999</v>
      </c>
      <c r="BD523">
        <v>123.69799999999999</v>
      </c>
      <c r="BE523">
        <v>122.667</v>
      </c>
      <c r="BF523">
        <v>123.702</v>
      </c>
      <c r="BG523">
        <v>123.123</v>
      </c>
      <c r="BH523">
        <v>124.746</v>
      </c>
      <c r="BI523">
        <v>122.819</v>
      </c>
      <c r="BJ523">
        <v>123.69</v>
      </c>
      <c r="BK523">
        <v>119.91</v>
      </c>
      <c r="BL523">
        <v>120.745</v>
      </c>
      <c r="BM523">
        <v>119.15900000000001</v>
      </c>
      <c r="BN523">
        <v>121.471</v>
      </c>
      <c r="BO523">
        <v>118.71</v>
      </c>
      <c r="BP523">
        <v>119.178</v>
      </c>
      <c r="BQ523">
        <v>120.026</v>
      </c>
      <c r="BR523">
        <v>117.143</v>
      </c>
      <c r="BS523">
        <v>117.227</v>
      </c>
      <c r="BT523">
        <v>120.96</v>
      </c>
      <c r="BU523">
        <v>120.56399999999999</v>
      </c>
      <c r="BV523">
        <v>120.654</v>
      </c>
      <c r="BW523">
        <v>121.35</v>
      </c>
      <c r="BX523">
        <v>121.639</v>
      </c>
      <c r="BY523">
        <v>120.178</v>
      </c>
      <c r="BZ523">
        <v>119.215</v>
      </c>
      <c r="CA523">
        <v>121.78</v>
      </c>
      <c r="CB523">
        <v>120.57899999999999</v>
      </c>
      <c r="CC523">
        <v>119.96</v>
      </c>
      <c r="CD523">
        <v>120.124</v>
      </c>
      <c r="CE523">
        <v>120.384</v>
      </c>
      <c r="CF523">
        <v>120.955</v>
      </c>
      <c r="CG523">
        <v>121.13200000000001</v>
      </c>
      <c r="CH523">
        <v>121.101</v>
      </c>
      <c r="CI523">
        <v>121.83499999999999</v>
      </c>
      <c r="CJ523">
        <v>122.63800000000001</v>
      </c>
      <c r="CK523">
        <v>121.89100000000001</v>
      </c>
      <c r="CL523">
        <v>121.379</v>
      </c>
      <c r="CM523">
        <v>119.56399999999999</v>
      </c>
      <c r="CN523">
        <v>122.16800000000001</v>
      </c>
      <c r="CO523">
        <v>122.307</v>
      </c>
      <c r="CP523">
        <v>119.502</v>
      </c>
      <c r="CQ523">
        <v>123.544</v>
      </c>
      <c r="CR523">
        <v>119.67400000000001</v>
      </c>
      <c r="CS523">
        <v>121.80200000000001</v>
      </c>
      <c r="CT523">
        <v>123.36799999999999</v>
      </c>
      <c r="CU523">
        <v>123.97</v>
      </c>
      <c r="CV523">
        <v>124.158</v>
      </c>
      <c r="CW523">
        <v>122.745</v>
      </c>
    </row>
    <row r="524" spans="1:101" x14ac:dyDescent="0.45">
      <c r="A524">
        <v>100</v>
      </c>
      <c r="B524">
        <v>100.974</v>
      </c>
      <c r="C524">
        <v>102.59699999999999</v>
      </c>
      <c r="D524">
        <v>102.46899999999999</v>
      </c>
      <c r="E524">
        <v>102.752</v>
      </c>
      <c r="F524">
        <v>102.185</v>
      </c>
      <c r="G524">
        <v>102.518</v>
      </c>
      <c r="H524">
        <v>100.682</v>
      </c>
      <c r="I524">
        <v>102.02800000000001</v>
      </c>
      <c r="J524">
        <v>101.449</v>
      </c>
      <c r="K524">
        <v>102.182</v>
      </c>
      <c r="L524">
        <v>101.67400000000001</v>
      </c>
      <c r="M524">
        <v>100.761</v>
      </c>
      <c r="N524">
        <v>99.664199999999994</v>
      </c>
      <c r="O524">
        <v>102.746</v>
      </c>
      <c r="P524">
        <v>103.253</v>
      </c>
      <c r="Q524">
        <v>102.744</v>
      </c>
      <c r="R524">
        <v>103.41500000000001</v>
      </c>
      <c r="S524">
        <v>103.76900000000001</v>
      </c>
      <c r="T524">
        <v>102.621</v>
      </c>
      <c r="U524">
        <v>104.873</v>
      </c>
      <c r="V524">
        <v>104.35899999999999</v>
      </c>
      <c r="W524">
        <v>102.58199999999999</v>
      </c>
      <c r="X524">
        <v>101.143</v>
      </c>
      <c r="Y524">
        <v>103.616</v>
      </c>
      <c r="Z524">
        <v>103.824</v>
      </c>
      <c r="AA524">
        <v>103.985</v>
      </c>
      <c r="AB524">
        <v>105.26</v>
      </c>
      <c r="AC524">
        <v>106.931</v>
      </c>
      <c r="AD524">
        <v>107.94799999999999</v>
      </c>
      <c r="AE524">
        <v>107.922</v>
      </c>
      <c r="AF524">
        <v>106.181</v>
      </c>
      <c r="AG524">
        <v>105.206</v>
      </c>
      <c r="AH524">
        <v>102.95099999999999</v>
      </c>
      <c r="AI524">
        <v>103.977</v>
      </c>
      <c r="AJ524">
        <v>103.792</v>
      </c>
      <c r="AK524">
        <v>103.855</v>
      </c>
      <c r="AL524">
        <v>104.461</v>
      </c>
      <c r="AM524">
        <v>103.157</v>
      </c>
      <c r="AN524">
        <v>101.681</v>
      </c>
      <c r="AO524">
        <v>104.461</v>
      </c>
      <c r="AP524">
        <v>104.601</v>
      </c>
      <c r="AQ524">
        <v>106.44499999999999</v>
      </c>
      <c r="AR524">
        <v>107.3</v>
      </c>
      <c r="AS524">
        <v>108.13500000000001</v>
      </c>
      <c r="AT524">
        <v>112.01300000000001</v>
      </c>
      <c r="AU524">
        <v>111.307</v>
      </c>
      <c r="AV524">
        <v>112.413</v>
      </c>
      <c r="AW524">
        <v>109.898</v>
      </c>
      <c r="AX524">
        <v>112.471</v>
      </c>
      <c r="AY524">
        <v>114.101</v>
      </c>
      <c r="AZ524">
        <v>112.44</v>
      </c>
      <c r="BA524">
        <v>113.56</v>
      </c>
      <c r="BB524">
        <v>116.79900000000001</v>
      </c>
      <c r="BC524">
        <v>117.10299999999999</v>
      </c>
      <c r="BD524">
        <v>117.14</v>
      </c>
      <c r="BE524">
        <v>115.398</v>
      </c>
      <c r="BF524">
        <v>115.752</v>
      </c>
      <c r="BG524">
        <v>116.88500000000001</v>
      </c>
      <c r="BH524">
        <v>118.09</v>
      </c>
      <c r="BI524">
        <v>116.801</v>
      </c>
      <c r="BJ524">
        <v>115.60599999999999</v>
      </c>
      <c r="BK524">
        <v>117.01600000000001</v>
      </c>
      <c r="BL524">
        <v>120.726</v>
      </c>
      <c r="BM524">
        <v>120.289</v>
      </c>
      <c r="BN524">
        <v>122.273</v>
      </c>
      <c r="BO524">
        <v>124.28100000000001</v>
      </c>
      <c r="BP524">
        <v>126.389</v>
      </c>
      <c r="BQ524">
        <v>125.258</v>
      </c>
      <c r="BR524">
        <v>124.065</v>
      </c>
      <c r="BS524">
        <v>125.054</v>
      </c>
      <c r="BT524">
        <v>127.886</v>
      </c>
      <c r="BU524">
        <v>124.73399999999999</v>
      </c>
      <c r="BV524">
        <v>123.587</v>
      </c>
      <c r="BW524">
        <v>126.577</v>
      </c>
      <c r="BX524">
        <v>125.43899999999999</v>
      </c>
      <c r="BY524">
        <v>125.97799999999999</v>
      </c>
      <c r="BZ524">
        <v>123.21899999999999</v>
      </c>
      <c r="CA524">
        <v>127.06100000000001</v>
      </c>
      <c r="CB524">
        <v>130.12200000000001</v>
      </c>
      <c r="CC524">
        <v>131.91900000000001</v>
      </c>
      <c r="CD524">
        <v>132.98099999999999</v>
      </c>
      <c r="CE524">
        <v>133.495</v>
      </c>
      <c r="CF524">
        <v>135.91999999999999</v>
      </c>
      <c r="CG524">
        <v>134.53800000000001</v>
      </c>
      <c r="CH524">
        <v>131.63200000000001</v>
      </c>
      <c r="CI524">
        <v>129.79300000000001</v>
      </c>
      <c r="CJ524">
        <v>129.87200000000001</v>
      </c>
      <c r="CK524">
        <v>128.869</v>
      </c>
      <c r="CL524">
        <v>126.282</v>
      </c>
      <c r="CM524">
        <v>124.08199999999999</v>
      </c>
      <c r="CN524">
        <v>124.087</v>
      </c>
      <c r="CO524">
        <v>127.342</v>
      </c>
      <c r="CP524">
        <v>128.92099999999999</v>
      </c>
      <c r="CQ524">
        <v>126.929</v>
      </c>
      <c r="CR524">
        <v>128.49199999999999</v>
      </c>
      <c r="CS524">
        <v>130.23500000000001</v>
      </c>
      <c r="CT524">
        <v>130.63900000000001</v>
      </c>
      <c r="CU524">
        <v>131.91200000000001</v>
      </c>
      <c r="CV524">
        <v>127.901</v>
      </c>
      <c r="CW524">
        <v>125.657</v>
      </c>
    </row>
    <row r="525" spans="1:101" x14ac:dyDescent="0.45">
      <c r="A525">
        <v>100</v>
      </c>
      <c r="B525">
        <v>99.279499999999999</v>
      </c>
      <c r="C525">
        <v>97.682500000000005</v>
      </c>
      <c r="D525">
        <v>98.238600000000005</v>
      </c>
      <c r="E525">
        <v>96.569000000000003</v>
      </c>
      <c r="F525">
        <v>96.016599999999997</v>
      </c>
      <c r="G525">
        <v>95.420299999999997</v>
      </c>
      <c r="H525">
        <v>95.829099999999997</v>
      </c>
      <c r="I525">
        <v>96.3399</v>
      </c>
      <c r="J525">
        <v>96.474100000000007</v>
      </c>
      <c r="K525">
        <v>96.924300000000002</v>
      </c>
      <c r="L525">
        <v>95.253799999999998</v>
      </c>
      <c r="M525">
        <v>94.998000000000005</v>
      </c>
      <c r="N525">
        <v>93.793599999999998</v>
      </c>
      <c r="O525">
        <v>93.510400000000004</v>
      </c>
      <c r="P525">
        <v>94.450800000000001</v>
      </c>
      <c r="Q525">
        <v>95.086299999999994</v>
      </c>
      <c r="R525">
        <v>91.8386</v>
      </c>
      <c r="S525">
        <v>90.497699999999995</v>
      </c>
      <c r="T525">
        <v>93.552000000000007</v>
      </c>
      <c r="U525">
        <v>94.330299999999994</v>
      </c>
      <c r="V525">
        <v>94.867500000000007</v>
      </c>
      <c r="W525">
        <v>93.386399999999995</v>
      </c>
      <c r="X525">
        <v>93.648899999999998</v>
      </c>
      <c r="Y525">
        <v>93.695599999999999</v>
      </c>
      <c r="Z525">
        <v>92.439899999999994</v>
      </c>
      <c r="AA525">
        <v>94.092200000000005</v>
      </c>
      <c r="AB525">
        <v>93.996300000000005</v>
      </c>
      <c r="AC525">
        <v>94.716399999999993</v>
      </c>
      <c r="AD525">
        <v>92.008099999999999</v>
      </c>
      <c r="AE525">
        <v>89.881</v>
      </c>
      <c r="AF525">
        <v>89.087199999999996</v>
      </c>
      <c r="AG525">
        <v>89.083600000000004</v>
      </c>
      <c r="AH525">
        <v>86.605400000000003</v>
      </c>
      <c r="AI525">
        <v>87.203900000000004</v>
      </c>
      <c r="AJ525">
        <v>90.670500000000004</v>
      </c>
      <c r="AK525">
        <v>91.157399999999996</v>
      </c>
      <c r="AL525">
        <v>90.625900000000001</v>
      </c>
      <c r="AM525">
        <v>88.753900000000002</v>
      </c>
      <c r="AN525">
        <v>91.054900000000004</v>
      </c>
      <c r="AO525">
        <v>91.197400000000002</v>
      </c>
      <c r="AP525">
        <v>91.948999999999998</v>
      </c>
      <c r="AQ525">
        <v>92.422899999999998</v>
      </c>
      <c r="AR525">
        <v>91.506</v>
      </c>
      <c r="AS525">
        <v>90.387100000000004</v>
      </c>
      <c r="AT525">
        <v>92.823099999999997</v>
      </c>
      <c r="AU525">
        <v>91.147800000000004</v>
      </c>
      <c r="AV525">
        <v>91.486099999999993</v>
      </c>
      <c r="AW525">
        <v>91.595500000000001</v>
      </c>
      <c r="AX525">
        <v>89.472800000000007</v>
      </c>
      <c r="AY525">
        <v>88.799899999999994</v>
      </c>
      <c r="AZ525">
        <v>91.050200000000004</v>
      </c>
      <c r="BA525">
        <v>91.152000000000001</v>
      </c>
      <c r="BB525">
        <v>88.493799999999993</v>
      </c>
      <c r="BC525">
        <v>87.763400000000004</v>
      </c>
      <c r="BD525">
        <v>86.536600000000007</v>
      </c>
      <c r="BE525">
        <v>86.810699999999997</v>
      </c>
      <c r="BF525">
        <v>88.6571</v>
      </c>
      <c r="BG525">
        <v>89.426900000000003</v>
      </c>
      <c r="BH525">
        <v>90.0946</v>
      </c>
      <c r="BI525">
        <v>90.794700000000006</v>
      </c>
      <c r="BJ525">
        <v>88.476100000000002</v>
      </c>
      <c r="BK525">
        <v>90.333500000000001</v>
      </c>
      <c r="BL525">
        <v>89.545199999999994</v>
      </c>
      <c r="BM525">
        <v>88.456299999999999</v>
      </c>
      <c r="BN525">
        <v>86.269499999999994</v>
      </c>
      <c r="BO525">
        <v>83.905600000000007</v>
      </c>
      <c r="BP525">
        <v>84.700599999999994</v>
      </c>
      <c r="BQ525">
        <v>86.136300000000006</v>
      </c>
      <c r="BR525">
        <v>87.984300000000005</v>
      </c>
      <c r="BS525">
        <v>89.506500000000003</v>
      </c>
      <c r="BT525">
        <v>90.840199999999996</v>
      </c>
      <c r="BU525">
        <v>89.267899999999997</v>
      </c>
      <c r="BV525">
        <v>87.289000000000001</v>
      </c>
      <c r="BW525">
        <v>87.1006</v>
      </c>
      <c r="BX525">
        <v>85.812700000000007</v>
      </c>
      <c r="BY525">
        <v>84.720699999999994</v>
      </c>
      <c r="BZ525">
        <v>85.0167</v>
      </c>
      <c r="CA525">
        <v>83.347300000000004</v>
      </c>
      <c r="CB525">
        <v>84.329300000000003</v>
      </c>
      <c r="CC525">
        <v>83.99</v>
      </c>
      <c r="CD525">
        <v>84.369699999999995</v>
      </c>
      <c r="CE525">
        <v>82.794899999999998</v>
      </c>
      <c r="CF525">
        <v>79.916600000000003</v>
      </c>
      <c r="CG525">
        <v>79.340999999999994</v>
      </c>
      <c r="CH525">
        <v>82.3386</v>
      </c>
      <c r="CI525">
        <v>81.611599999999996</v>
      </c>
      <c r="CJ525">
        <v>82.486800000000002</v>
      </c>
      <c r="CK525">
        <v>83.878699999999995</v>
      </c>
      <c r="CL525">
        <v>84.004000000000005</v>
      </c>
      <c r="CM525">
        <v>86.263599999999997</v>
      </c>
      <c r="CN525">
        <v>85.152799999999999</v>
      </c>
      <c r="CO525">
        <v>85.616500000000002</v>
      </c>
      <c r="CP525">
        <v>86.316500000000005</v>
      </c>
      <c r="CQ525">
        <v>85.738500000000002</v>
      </c>
      <c r="CR525">
        <v>86.053299999999993</v>
      </c>
      <c r="CS525">
        <v>85.206900000000005</v>
      </c>
      <c r="CT525">
        <v>86.2761</v>
      </c>
      <c r="CU525">
        <v>86.780500000000004</v>
      </c>
      <c r="CV525">
        <v>86.628399999999999</v>
      </c>
      <c r="CW525">
        <v>85.934100000000001</v>
      </c>
    </row>
    <row r="526" spans="1:101" x14ac:dyDescent="0.45">
      <c r="A526">
        <v>100</v>
      </c>
      <c r="B526">
        <v>99.539400000000001</v>
      </c>
      <c r="C526">
        <v>99.314999999999998</v>
      </c>
      <c r="D526">
        <v>99.177999999999997</v>
      </c>
      <c r="E526">
        <v>99.599400000000003</v>
      </c>
      <c r="F526">
        <v>96.958500000000001</v>
      </c>
      <c r="G526">
        <v>97.339200000000005</v>
      </c>
      <c r="H526">
        <v>94.385400000000004</v>
      </c>
      <c r="I526">
        <v>94.828100000000006</v>
      </c>
      <c r="J526">
        <v>95.400099999999995</v>
      </c>
      <c r="K526">
        <v>94.15</v>
      </c>
      <c r="L526">
        <v>93.946100000000001</v>
      </c>
      <c r="M526">
        <v>94.636399999999995</v>
      </c>
      <c r="N526">
        <v>95.523399999999995</v>
      </c>
      <c r="O526">
        <v>95.542599999999993</v>
      </c>
      <c r="P526">
        <v>96.758399999999995</v>
      </c>
      <c r="Q526">
        <v>97.408600000000007</v>
      </c>
      <c r="R526">
        <v>96.862499999999997</v>
      </c>
      <c r="S526">
        <v>95.74</v>
      </c>
      <c r="T526">
        <v>97.224400000000003</v>
      </c>
      <c r="U526">
        <v>100.03400000000001</v>
      </c>
      <c r="V526">
        <v>98.012299999999996</v>
      </c>
      <c r="W526">
        <v>99.099100000000007</v>
      </c>
      <c r="X526">
        <v>98.167900000000003</v>
      </c>
      <c r="Y526">
        <v>100.093</v>
      </c>
      <c r="Z526">
        <v>102.96</v>
      </c>
      <c r="AA526">
        <v>102.877</v>
      </c>
      <c r="AB526">
        <v>103.111</v>
      </c>
      <c r="AC526">
        <v>105.648</v>
      </c>
      <c r="AD526">
        <v>105.29</v>
      </c>
      <c r="AE526">
        <v>105.598</v>
      </c>
      <c r="AF526">
        <v>103.779</v>
      </c>
      <c r="AG526">
        <v>104.28400000000001</v>
      </c>
      <c r="AH526">
        <v>102.646</v>
      </c>
      <c r="AI526">
        <v>102.86499999999999</v>
      </c>
      <c r="AJ526">
        <v>101.61</v>
      </c>
      <c r="AK526">
        <v>100.935</v>
      </c>
      <c r="AL526">
        <v>102.708</v>
      </c>
      <c r="AM526">
        <v>101.21299999999999</v>
      </c>
      <c r="AN526">
        <v>102.56</v>
      </c>
      <c r="AO526">
        <v>102.137</v>
      </c>
      <c r="AP526">
        <v>101.28400000000001</v>
      </c>
      <c r="AQ526">
        <v>101.34</v>
      </c>
      <c r="AR526">
        <v>104.267</v>
      </c>
      <c r="AS526">
        <v>103.746</v>
      </c>
      <c r="AT526">
        <v>101.459</v>
      </c>
      <c r="AU526">
        <v>101.39</v>
      </c>
      <c r="AV526">
        <v>100.919</v>
      </c>
      <c r="AW526">
        <v>101.184</v>
      </c>
      <c r="AX526">
        <v>101.876</v>
      </c>
      <c r="AY526">
        <v>100.514</v>
      </c>
      <c r="AZ526">
        <v>100.56399999999999</v>
      </c>
      <c r="BA526">
        <v>99.515500000000003</v>
      </c>
      <c r="BB526">
        <v>98.414000000000001</v>
      </c>
      <c r="BC526">
        <v>99.122</v>
      </c>
      <c r="BD526">
        <v>99.669600000000003</v>
      </c>
      <c r="BE526">
        <v>98.118399999999994</v>
      </c>
      <c r="BF526">
        <v>100.48099999999999</v>
      </c>
      <c r="BG526">
        <v>98.898399999999995</v>
      </c>
      <c r="BH526">
        <v>99.372399999999999</v>
      </c>
      <c r="BI526">
        <v>99.795000000000002</v>
      </c>
      <c r="BJ526">
        <v>98.051000000000002</v>
      </c>
      <c r="BK526">
        <v>97.857799999999997</v>
      </c>
      <c r="BL526">
        <v>95.586100000000002</v>
      </c>
      <c r="BM526">
        <v>95.491</v>
      </c>
      <c r="BN526">
        <v>95.191000000000003</v>
      </c>
      <c r="BO526">
        <v>95.759</v>
      </c>
      <c r="BP526">
        <v>94.683000000000007</v>
      </c>
      <c r="BQ526">
        <v>95.862200000000001</v>
      </c>
      <c r="BR526">
        <v>95.095100000000002</v>
      </c>
      <c r="BS526">
        <v>95.740899999999996</v>
      </c>
      <c r="BT526">
        <v>94.772599999999997</v>
      </c>
      <c r="BU526">
        <v>94.419600000000003</v>
      </c>
      <c r="BV526">
        <v>97.601900000000001</v>
      </c>
      <c r="BW526">
        <v>96.606200000000001</v>
      </c>
      <c r="BX526">
        <v>95.429000000000002</v>
      </c>
      <c r="BY526">
        <v>95.642200000000003</v>
      </c>
      <c r="BZ526">
        <v>96.9041</v>
      </c>
      <c r="CA526">
        <v>96.008700000000005</v>
      </c>
      <c r="CB526">
        <v>94.974500000000006</v>
      </c>
      <c r="CC526">
        <v>96.699700000000007</v>
      </c>
      <c r="CD526">
        <v>95.994200000000006</v>
      </c>
      <c r="CE526">
        <v>94.523499999999999</v>
      </c>
      <c r="CF526">
        <v>91.755799999999994</v>
      </c>
      <c r="CG526">
        <v>91.778300000000002</v>
      </c>
      <c r="CH526">
        <v>92.5321</v>
      </c>
      <c r="CI526">
        <v>94.592100000000002</v>
      </c>
      <c r="CJ526">
        <v>95.680300000000003</v>
      </c>
      <c r="CK526">
        <v>95.347800000000007</v>
      </c>
      <c r="CL526">
        <v>94.122399999999999</v>
      </c>
      <c r="CM526">
        <v>93.505700000000004</v>
      </c>
      <c r="CN526">
        <v>93.462599999999995</v>
      </c>
      <c r="CO526">
        <v>94.447299999999998</v>
      </c>
      <c r="CP526">
        <v>93.488600000000005</v>
      </c>
      <c r="CQ526">
        <v>94.111500000000007</v>
      </c>
      <c r="CR526">
        <v>92.765299999999996</v>
      </c>
      <c r="CS526">
        <v>93.201300000000003</v>
      </c>
      <c r="CT526">
        <v>92.758700000000005</v>
      </c>
      <c r="CU526">
        <v>93.160300000000007</v>
      </c>
      <c r="CV526">
        <v>90.636799999999994</v>
      </c>
      <c r="CW526">
        <v>91.389899999999997</v>
      </c>
    </row>
    <row r="527" spans="1:101" x14ac:dyDescent="0.45">
      <c r="A527">
        <v>100</v>
      </c>
      <c r="B527">
        <v>101.57</v>
      </c>
      <c r="C527">
        <v>98.436700000000002</v>
      </c>
      <c r="D527">
        <v>101.496</v>
      </c>
      <c r="E527">
        <v>104.113</v>
      </c>
      <c r="F527">
        <v>103.13</v>
      </c>
      <c r="G527">
        <v>100.444</v>
      </c>
      <c r="H527">
        <v>100.136</v>
      </c>
      <c r="I527">
        <v>98.716700000000003</v>
      </c>
      <c r="J527">
        <v>96.667500000000004</v>
      </c>
      <c r="K527">
        <v>97.975700000000003</v>
      </c>
      <c r="L527">
        <v>96.533699999999996</v>
      </c>
      <c r="M527">
        <v>95.350700000000003</v>
      </c>
      <c r="N527">
        <v>96.484300000000005</v>
      </c>
      <c r="O527">
        <v>98.776799999999994</v>
      </c>
      <c r="P527">
        <v>100.669</v>
      </c>
      <c r="Q527">
        <v>101.812</v>
      </c>
      <c r="R527">
        <v>98.403700000000001</v>
      </c>
      <c r="S527">
        <v>97.0107</v>
      </c>
      <c r="T527">
        <v>94.147599999999997</v>
      </c>
      <c r="U527">
        <v>93.557599999999994</v>
      </c>
      <c r="V527">
        <v>95.164000000000001</v>
      </c>
      <c r="W527">
        <v>97.031499999999994</v>
      </c>
      <c r="X527">
        <v>95.686199999999999</v>
      </c>
      <c r="Y527">
        <v>95.515600000000006</v>
      </c>
      <c r="Z527">
        <v>93.345600000000005</v>
      </c>
      <c r="AA527">
        <v>93.949200000000005</v>
      </c>
      <c r="AB527">
        <v>93.851699999999994</v>
      </c>
      <c r="AC527">
        <v>95.403800000000004</v>
      </c>
      <c r="AD527">
        <v>95.261200000000002</v>
      </c>
      <c r="AE527">
        <v>93.928799999999995</v>
      </c>
      <c r="AF527">
        <v>95.456199999999995</v>
      </c>
      <c r="AG527">
        <v>94.339299999999994</v>
      </c>
      <c r="AH527">
        <v>92.106200000000001</v>
      </c>
      <c r="AI527">
        <v>94.302999999999997</v>
      </c>
      <c r="AJ527">
        <v>96.641000000000005</v>
      </c>
      <c r="AK527">
        <v>97.790199999999999</v>
      </c>
      <c r="AL527">
        <v>95.536600000000007</v>
      </c>
      <c r="AM527">
        <v>96.632900000000006</v>
      </c>
      <c r="AN527">
        <v>95.940399999999997</v>
      </c>
      <c r="AO527">
        <v>94.569000000000003</v>
      </c>
      <c r="AP527">
        <v>95.773600000000002</v>
      </c>
      <c r="AQ527">
        <v>94.9328</v>
      </c>
      <c r="AR527">
        <v>94.553299999999993</v>
      </c>
      <c r="AS527">
        <v>95.520499999999998</v>
      </c>
      <c r="AT527">
        <v>96.470699999999994</v>
      </c>
      <c r="AU527">
        <v>95.201400000000007</v>
      </c>
      <c r="AV527">
        <v>97.496300000000005</v>
      </c>
      <c r="AW527">
        <v>96.424800000000005</v>
      </c>
      <c r="AX527">
        <v>96.151200000000003</v>
      </c>
      <c r="AY527">
        <v>98.589399999999998</v>
      </c>
      <c r="AZ527">
        <v>99.550600000000003</v>
      </c>
      <c r="BA527">
        <v>102.07299999999999</v>
      </c>
      <c r="BB527">
        <v>101.80800000000001</v>
      </c>
      <c r="BC527">
        <v>101.217</v>
      </c>
      <c r="BD527">
        <v>101.324</v>
      </c>
      <c r="BE527">
        <v>99.8596</v>
      </c>
      <c r="BF527">
        <v>100.375</v>
      </c>
      <c r="BG527">
        <v>101.372</v>
      </c>
      <c r="BH527">
        <v>102.46299999999999</v>
      </c>
      <c r="BI527">
        <v>103.85899999999999</v>
      </c>
      <c r="BJ527">
        <v>102.45099999999999</v>
      </c>
      <c r="BK527">
        <v>104.55</v>
      </c>
      <c r="BL527">
        <v>102.794</v>
      </c>
      <c r="BM527">
        <v>102.005</v>
      </c>
      <c r="BN527">
        <v>102.127</v>
      </c>
      <c r="BO527">
        <v>102.31100000000001</v>
      </c>
      <c r="BP527">
        <v>99.234999999999999</v>
      </c>
      <c r="BQ527">
        <v>98.279399999999995</v>
      </c>
      <c r="BR527">
        <v>100.13</v>
      </c>
      <c r="BS527">
        <v>97.073300000000003</v>
      </c>
      <c r="BT527">
        <v>97.111599999999996</v>
      </c>
      <c r="BU527">
        <v>96.036900000000003</v>
      </c>
      <c r="BV527">
        <v>94.850700000000003</v>
      </c>
      <c r="BW527">
        <v>96.134100000000004</v>
      </c>
      <c r="BX527">
        <v>95.037000000000006</v>
      </c>
      <c r="BY527">
        <v>95.7791</v>
      </c>
      <c r="BZ527">
        <v>95.260499999999993</v>
      </c>
      <c r="CA527">
        <v>95.882999999999996</v>
      </c>
      <c r="CB527">
        <v>96.552800000000005</v>
      </c>
      <c r="CC527">
        <v>95.6023</v>
      </c>
      <c r="CD527">
        <v>96.453599999999994</v>
      </c>
      <c r="CE527">
        <v>96.723699999999994</v>
      </c>
      <c r="CF527">
        <v>100.148</v>
      </c>
      <c r="CG527">
        <v>100.163</v>
      </c>
      <c r="CH527">
        <v>98.588200000000001</v>
      </c>
      <c r="CI527">
        <v>95.028400000000005</v>
      </c>
      <c r="CJ527">
        <v>95.427099999999996</v>
      </c>
      <c r="CK527">
        <v>96.384900000000002</v>
      </c>
      <c r="CL527">
        <v>98.319699999999997</v>
      </c>
      <c r="CM527">
        <v>101.18300000000001</v>
      </c>
      <c r="CN527">
        <v>100.378</v>
      </c>
      <c r="CO527">
        <v>98.128699999999995</v>
      </c>
      <c r="CP527">
        <v>99.239500000000007</v>
      </c>
      <c r="CQ527">
        <v>100.33199999999999</v>
      </c>
      <c r="CR527">
        <v>99.0505</v>
      </c>
      <c r="CS527">
        <v>96.591499999999996</v>
      </c>
      <c r="CT527">
        <v>97.445999999999998</v>
      </c>
      <c r="CU527">
        <v>97.990399999999994</v>
      </c>
      <c r="CV527">
        <v>99.739099999999993</v>
      </c>
      <c r="CW527">
        <v>98.613600000000005</v>
      </c>
    </row>
    <row r="528" spans="1:101" x14ac:dyDescent="0.45">
      <c r="A528">
        <v>100</v>
      </c>
      <c r="B528">
        <v>98.948300000000003</v>
      </c>
      <c r="C528">
        <v>97.426500000000004</v>
      </c>
      <c r="D528">
        <v>95.222300000000004</v>
      </c>
      <c r="E528">
        <v>98.129199999999997</v>
      </c>
      <c r="F528">
        <v>96.760099999999994</v>
      </c>
      <c r="G528">
        <v>96.332499999999996</v>
      </c>
      <c r="H528">
        <v>97.203100000000006</v>
      </c>
      <c r="I528">
        <v>99.928299999999993</v>
      </c>
      <c r="J528">
        <v>98.082800000000006</v>
      </c>
      <c r="K528">
        <v>97.175600000000003</v>
      </c>
      <c r="L528">
        <v>96.375200000000007</v>
      </c>
      <c r="M528">
        <v>95.705500000000001</v>
      </c>
      <c r="N528">
        <v>93.577600000000004</v>
      </c>
      <c r="O528">
        <v>92.662000000000006</v>
      </c>
      <c r="P528">
        <v>90.804900000000004</v>
      </c>
      <c r="Q528">
        <v>89.924300000000002</v>
      </c>
      <c r="R528">
        <v>91.338700000000003</v>
      </c>
      <c r="S528">
        <v>91.795500000000004</v>
      </c>
      <c r="T528">
        <v>93.79</v>
      </c>
      <c r="U528">
        <v>97.892700000000005</v>
      </c>
      <c r="V528">
        <v>98.071899999999999</v>
      </c>
      <c r="W528">
        <v>95.509200000000007</v>
      </c>
      <c r="X528">
        <v>93.676100000000005</v>
      </c>
      <c r="Y528">
        <v>92.977400000000003</v>
      </c>
      <c r="Z528">
        <v>94.272400000000005</v>
      </c>
      <c r="AA528">
        <v>96.242400000000004</v>
      </c>
      <c r="AB528">
        <v>96.821700000000007</v>
      </c>
      <c r="AC528">
        <v>96.878399999999999</v>
      </c>
      <c r="AD528">
        <v>95.9392</v>
      </c>
      <c r="AE528">
        <v>96.856700000000004</v>
      </c>
      <c r="AF528">
        <v>95.783500000000004</v>
      </c>
      <c r="AG528">
        <v>96.984099999999998</v>
      </c>
      <c r="AH528">
        <v>97.290400000000005</v>
      </c>
      <c r="AI528">
        <v>96.974800000000002</v>
      </c>
      <c r="AJ528">
        <v>97.396699999999996</v>
      </c>
      <c r="AK528">
        <v>95.695099999999996</v>
      </c>
      <c r="AL528">
        <v>94.662899999999993</v>
      </c>
      <c r="AM528">
        <v>94.4148</v>
      </c>
      <c r="AN528">
        <v>94.444599999999994</v>
      </c>
      <c r="AO528">
        <v>95.360799999999998</v>
      </c>
      <c r="AP528">
        <v>93.408500000000004</v>
      </c>
      <c r="AQ528">
        <v>93.5989</v>
      </c>
      <c r="AR528">
        <v>96.599699999999999</v>
      </c>
      <c r="AS528">
        <v>99.360299999999995</v>
      </c>
      <c r="AT528">
        <v>101.2</v>
      </c>
      <c r="AU528">
        <v>100.07599999999999</v>
      </c>
      <c r="AV528">
        <v>101.797</v>
      </c>
      <c r="AW528">
        <v>99.2333</v>
      </c>
      <c r="AX528">
        <v>98.0715</v>
      </c>
      <c r="AY528">
        <v>97.493899999999996</v>
      </c>
      <c r="AZ528">
        <v>95.139600000000002</v>
      </c>
      <c r="BA528">
        <v>97.820099999999996</v>
      </c>
      <c r="BB528">
        <v>99.200699999999998</v>
      </c>
      <c r="BC528">
        <v>101.068</v>
      </c>
      <c r="BD528">
        <v>102.224</v>
      </c>
      <c r="BE528">
        <v>103.011</v>
      </c>
      <c r="BF528">
        <v>101.16800000000001</v>
      </c>
      <c r="BG528">
        <v>98.960800000000006</v>
      </c>
      <c r="BH528">
        <v>98.7791</v>
      </c>
      <c r="BI528">
        <v>97.726100000000002</v>
      </c>
      <c r="BJ528">
        <v>96.227099999999993</v>
      </c>
      <c r="BK528">
        <v>94.270600000000002</v>
      </c>
      <c r="BL528">
        <v>94.224199999999996</v>
      </c>
      <c r="BM528">
        <v>93.757499999999993</v>
      </c>
      <c r="BN528">
        <v>94.3767</v>
      </c>
      <c r="BO528">
        <v>93.804400000000001</v>
      </c>
      <c r="BP528">
        <v>91.6601</v>
      </c>
      <c r="BQ528">
        <v>92.680099999999996</v>
      </c>
      <c r="BR528">
        <v>94.095500000000001</v>
      </c>
      <c r="BS528">
        <v>94.789100000000005</v>
      </c>
      <c r="BT528">
        <v>94.075999999999993</v>
      </c>
      <c r="BU528">
        <v>94.722700000000003</v>
      </c>
      <c r="BV528">
        <v>96.665199999999999</v>
      </c>
      <c r="BW528">
        <v>99.340999999999994</v>
      </c>
      <c r="BX528">
        <v>99.659400000000005</v>
      </c>
      <c r="BY528">
        <v>97.298599999999993</v>
      </c>
      <c r="BZ528">
        <v>96.904600000000002</v>
      </c>
      <c r="CA528">
        <v>97.426100000000005</v>
      </c>
      <c r="CB528">
        <v>97.8399</v>
      </c>
      <c r="CC528">
        <v>98.336699999999993</v>
      </c>
      <c r="CD528">
        <v>99.951099999999997</v>
      </c>
      <c r="CE528">
        <v>100.211</v>
      </c>
      <c r="CF528">
        <v>100.241</v>
      </c>
      <c r="CG528">
        <v>98.042400000000001</v>
      </c>
      <c r="CH528">
        <v>96.538899999999998</v>
      </c>
      <c r="CI528">
        <v>95.518100000000004</v>
      </c>
      <c r="CJ528">
        <v>94.9923</v>
      </c>
      <c r="CK528">
        <v>95.750799999999998</v>
      </c>
      <c r="CL528">
        <v>95.933400000000006</v>
      </c>
      <c r="CM528">
        <v>95.576899999999995</v>
      </c>
      <c r="CN528">
        <v>97.485200000000006</v>
      </c>
      <c r="CO528">
        <v>96.780100000000004</v>
      </c>
      <c r="CP528">
        <v>97.822000000000003</v>
      </c>
      <c r="CQ528">
        <v>94.574700000000007</v>
      </c>
      <c r="CR528">
        <v>90.671000000000006</v>
      </c>
      <c r="CS528">
        <v>89.090100000000007</v>
      </c>
      <c r="CT528">
        <v>90.115499999999997</v>
      </c>
      <c r="CU528">
        <v>90.098200000000006</v>
      </c>
      <c r="CV528">
        <v>91.481099999999998</v>
      </c>
      <c r="CW528">
        <v>91.486900000000006</v>
      </c>
    </row>
    <row r="529" spans="1:101" x14ac:dyDescent="0.45">
      <c r="A529">
        <v>100</v>
      </c>
      <c r="B529">
        <v>101.777</v>
      </c>
      <c r="C529">
        <v>101.06100000000001</v>
      </c>
      <c r="D529">
        <v>101.551</v>
      </c>
      <c r="E529">
        <v>103.01</v>
      </c>
      <c r="F529">
        <v>102.691</v>
      </c>
      <c r="G529">
        <v>103.627</v>
      </c>
      <c r="H529">
        <v>102.11199999999999</v>
      </c>
      <c r="I529">
        <v>102.705</v>
      </c>
      <c r="J529">
        <v>101.465</v>
      </c>
      <c r="K529">
        <v>103.607</v>
      </c>
      <c r="L529">
        <v>103.816</v>
      </c>
      <c r="M529">
        <v>104.166</v>
      </c>
      <c r="N529">
        <v>101.221</v>
      </c>
      <c r="O529">
        <v>103.48099999999999</v>
      </c>
      <c r="P529">
        <v>103.039</v>
      </c>
      <c r="Q529">
        <v>104.267</v>
      </c>
      <c r="R529">
        <v>104.559</v>
      </c>
      <c r="S529">
        <v>105.47</v>
      </c>
      <c r="T529">
        <v>105.05200000000001</v>
      </c>
      <c r="U529">
        <v>107.586</v>
      </c>
      <c r="V529">
        <v>106.902</v>
      </c>
      <c r="W529">
        <v>107.61499999999999</v>
      </c>
      <c r="X529">
        <v>108.46299999999999</v>
      </c>
      <c r="Y529">
        <v>107.306</v>
      </c>
      <c r="Z529">
        <v>107.961</v>
      </c>
      <c r="AA529">
        <v>108.20399999999999</v>
      </c>
      <c r="AB529">
        <v>111.17</v>
      </c>
      <c r="AC529">
        <v>112.264</v>
      </c>
      <c r="AD529">
        <v>113.44199999999999</v>
      </c>
      <c r="AE529">
        <v>112.705</v>
      </c>
      <c r="AF529">
        <v>112.795</v>
      </c>
      <c r="AG529">
        <v>111.169</v>
      </c>
      <c r="AH529">
        <v>111.723</v>
      </c>
      <c r="AI529">
        <v>112.538</v>
      </c>
      <c r="AJ529">
        <v>115.081</v>
      </c>
      <c r="AK529">
        <v>117.72</v>
      </c>
      <c r="AL529">
        <v>119.17700000000001</v>
      </c>
      <c r="AM529">
        <v>118.41200000000001</v>
      </c>
      <c r="AN529">
        <v>122.038</v>
      </c>
      <c r="AO529">
        <v>121.05500000000001</v>
      </c>
      <c r="AP529">
        <v>121.491</v>
      </c>
      <c r="AQ529">
        <v>124.758</v>
      </c>
      <c r="AR529">
        <v>126.014</v>
      </c>
      <c r="AS529">
        <v>126.185</v>
      </c>
      <c r="AT529">
        <v>128.96600000000001</v>
      </c>
      <c r="AU529">
        <v>126.09399999999999</v>
      </c>
      <c r="AV529">
        <v>127.994</v>
      </c>
      <c r="AW529">
        <v>127.211</v>
      </c>
      <c r="AX529">
        <v>123.94</v>
      </c>
      <c r="AY529">
        <v>125.94199999999999</v>
      </c>
      <c r="AZ529">
        <v>122.82599999999999</v>
      </c>
      <c r="BA529">
        <v>123.881</v>
      </c>
      <c r="BB529">
        <v>122.893</v>
      </c>
      <c r="BC529">
        <v>123.227</v>
      </c>
      <c r="BD529">
        <v>118.744</v>
      </c>
      <c r="BE529">
        <v>118.023</v>
      </c>
      <c r="BF529">
        <v>116.68899999999999</v>
      </c>
      <c r="BG529">
        <v>115.752</v>
      </c>
      <c r="BH529">
        <v>119.93899999999999</v>
      </c>
      <c r="BI529">
        <v>120.726</v>
      </c>
      <c r="BJ529">
        <v>119.831</v>
      </c>
      <c r="BK529">
        <v>121.239</v>
      </c>
      <c r="BL529">
        <v>121.46599999999999</v>
      </c>
      <c r="BM529">
        <v>121.086</v>
      </c>
      <c r="BN529">
        <v>120.643</v>
      </c>
      <c r="BO529">
        <v>121.599</v>
      </c>
      <c r="BP529">
        <v>122.294</v>
      </c>
      <c r="BQ529">
        <v>121.14100000000001</v>
      </c>
      <c r="BR529">
        <v>120.971</v>
      </c>
      <c r="BS529">
        <v>122.64</v>
      </c>
      <c r="BT529">
        <v>123.146</v>
      </c>
      <c r="BU529">
        <v>121.727</v>
      </c>
      <c r="BV529">
        <v>121.369</v>
      </c>
      <c r="BW529">
        <v>119.36799999999999</v>
      </c>
      <c r="BX529">
        <v>120.813</v>
      </c>
      <c r="BY529">
        <v>121.274</v>
      </c>
      <c r="BZ529">
        <v>122.667</v>
      </c>
      <c r="CA529">
        <v>125.613</v>
      </c>
      <c r="CB529">
        <v>121.702</v>
      </c>
      <c r="CC529">
        <v>123.325</v>
      </c>
      <c r="CD529">
        <v>121.64</v>
      </c>
      <c r="CE529">
        <v>122.24299999999999</v>
      </c>
      <c r="CF529">
        <v>120.908</v>
      </c>
      <c r="CG529">
        <v>120.239</v>
      </c>
      <c r="CH529">
        <v>121.583</v>
      </c>
      <c r="CI529">
        <v>122.44</v>
      </c>
      <c r="CJ529">
        <v>117.90600000000001</v>
      </c>
      <c r="CK529">
        <v>117.932</v>
      </c>
      <c r="CL529">
        <v>115.35299999999999</v>
      </c>
      <c r="CM529">
        <v>115.81</v>
      </c>
      <c r="CN529">
        <v>114.49299999999999</v>
      </c>
      <c r="CO529">
        <v>114.05</v>
      </c>
      <c r="CP529">
        <v>111.474</v>
      </c>
      <c r="CQ529">
        <v>113.768</v>
      </c>
      <c r="CR529">
        <v>114.758</v>
      </c>
      <c r="CS529">
        <v>113.148</v>
      </c>
      <c r="CT529">
        <v>111.589</v>
      </c>
      <c r="CU529">
        <v>111.645</v>
      </c>
      <c r="CV529">
        <v>109.94499999999999</v>
      </c>
      <c r="CW529">
        <v>110.21</v>
      </c>
    </row>
    <row r="530" spans="1:101" x14ac:dyDescent="0.45">
      <c r="A530">
        <v>100</v>
      </c>
      <c r="B530">
        <v>100.319</v>
      </c>
      <c r="C530">
        <v>100.611</v>
      </c>
      <c r="D530">
        <v>102.94</v>
      </c>
      <c r="E530">
        <v>102.712</v>
      </c>
      <c r="F530">
        <v>101.803</v>
      </c>
      <c r="G530">
        <v>102.84399999999999</v>
      </c>
      <c r="H530">
        <v>102.616</v>
      </c>
      <c r="I530">
        <v>102.22499999999999</v>
      </c>
      <c r="J530">
        <v>101.405</v>
      </c>
      <c r="K530">
        <v>99.766599999999997</v>
      </c>
      <c r="L530">
        <v>99.016900000000007</v>
      </c>
      <c r="M530">
        <v>99.639200000000002</v>
      </c>
      <c r="N530">
        <v>99.628399999999999</v>
      </c>
      <c r="O530">
        <v>99.420199999999994</v>
      </c>
      <c r="P530">
        <v>100.03</v>
      </c>
      <c r="Q530">
        <v>101.086</v>
      </c>
      <c r="R530">
        <v>97.764700000000005</v>
      </c>
      <c r="S530">
        <v>96.540300000000002</v>
      </c>
      <c r="T530">
        <v>94.508399999999995</v>
      </c>
      <c r="U530">
        <v>92.738900000000001</v>
      </c>
      <c r="V530">
        <v>94.455200000000005</v>
      </c>
      <c r="W530">
        <v>93.828500000000005</v>
      </c>
      <c r="X530">
        <v>93.914400000000001</v>
      </c>
      <c r="Y530">
        <v>92.7303</v>
      </c>
      <c r="Z530">
        <v>91.7624</v>
      </c>
      <c r="AA530">
        <v>91.675700000000006</v>
      </c>
      <c r="AB530">
        <v>90.328299999999999</v>
      </c>
      <c r="AC530">
        <v>92.770399999999995</v>
      </c>
      <c r="AD530">
        <v>93.400899999999993</v>
      </c>
      <c r="AE530">
        <v>93.763400000000004</v>
      </c>
      <c r="AF530">
        <v>94.278800000000004</v>
      </c>
      <c r="AG530">
        <v>96.082899999999995</v>
      </c>
      <c r="AH530">
        <v>95.017300000000006</v>
      </c>
      <c r="AI530">
        <v>93.922899999999998</v>
      </c>
      <c r="AJ530">
        <v>92.831299999999999</v>
      </c>
      <c r="AK530">
        <v>91.760400000000004</v>
      </c>
      <c r="AL530">
        <v>89.078400000000002</v>
      </c>
      <c r="AM530">
        <v>89.869799999999998</v>
      </c>
      <c r="AN530">
        <v>88.113699999999994</v>
      </c>
      <c r="AO530">
        <v>85.259</v>
      </c>
      <c r="AP530">
        <v>86.653700000000001</v>
      </c>
      <c r="AQ530">
        <v>86.127099999999999</v>
      </c>
      <c r="AR530">
        <v>84.915300000000002</v>
      </c>
      <c r="AS530">
        <v>83.465400000000002</v>
      </c>
      <c r="AT530">
        <v>83.061599999999999</v>
      </c>
      <c r="AU530">
        <v>83.418800000000005</v>
      </c>
      <c r="AV530">
        <v>82.1905</v>
      </c>
      <c r="AW530">
        <v>81.7209</v>
      </c>
      <c r="AX530">
        <v>81.875299999999996</v>
      </c>
      <c r="AY530">
        <v>81.990899999999996</v>
      </c>
      <c r="AZ530">
        <v>80.906300000000002</v>
      </c>
      <c r="BA530">
        <v>83.020700000000005</v>
      </c>
      <c r="BB530">
        <v>82.364900000000006</v>
      </c>
      <c r="BC530">
        <v>83.722200000000001</v>
      </c>
      <c r="BD530">
        <v>83.869500000000002</v>
      </c>
      <c r="BE530">
        <v>84.433099999999996</v>
      </c>
      <c r="BF530">
        <v>84.772099999999995</v>
      </c>
      <c r="BG530">
        <v>84.833600000000004</v>
      </c>
      <c r="BH530">
        <v>86.041499999999999</v>
      </c>
      <c r="BI530">
        <v>85.113799999999998</v>
      </c>
      <c r="BJ530">
        <v>86.575400000000002</v>
      </c>
      <c r="BK530">
        <v>86.847800000000007</v>
      </c>
      <c r="BL530">
        <v>85.914900000000003</v>
      </c>
      <c r="BM530">
        <v>85.180999999999997</v>
      </c>
      <c r="BN530">
        <v>84.981200000000001</v>
      </c>
      <c r="BO530">
        <v>84.393100000000004</v>
      </c>
      <c r="BP530">
        <v>87.148399999999995</v>
      </c>
      <c r="BQ530">
        <v>84.911799999999999</v>
      </c>
      <c r="BR530">
        <v>85.801199999999994</v>
      </c>
      <c r="BS530">
        <v>84.481200000000001</v>
      </c>
      <c r="BT530">
        <v>85.987899999999996</v>
      </c>
      <c r="BU530">
        <v>84.848500000000001</v>
      </c>
      <c r="BV530">
        <v>83.529399999999995</v>
      </c>
      <c r="BW530">
        <v>83.155199999999994</v>
      </c>
      <c r="BX530">
        <v>81.675899999999999</v>
      </c>
      <c r="BY530">
        <v>80.623599999999996</v>
      </c>
      <c r="BZ530">
        <v>80.632599999999996</v>
      </c>
      <c r="CA530">
        <v>81.610699999999994</v>
      </c>
      <c r="CB530">
        <v>82.971400000000003</v>
      </c>
      <c r="CC530">
        <v>83.469399999999993</v>
      </c>
      <c r="CD530">
        <v>83.596900000000005</v>
      </c>
      <c r="CE530">
        <v>84.145399999999995</v>
      </c>
      <c r="CF530">
        <v>84.832499999999996</v>
      </c>
      <c r="CG530">
        <v>84.769199999999998</v>
      </c>
      <c r="CH530">
        <v>84.263400000000004</v>
      </c>
      <c r="CI530">
        <v>85.927099999999996</v>
      </c>
      <c r="CJ530">
        <v>85.591899999999995</v>
      </c>
      <c r="CK530">
        <v>87.306200000000004</v>
      </c>
      <c r="CL530">
        <v>86.432500000000005</v>
      </c>
      <c r="CM530">
        <v>86.528199999999998</v>
      </c>
      <c r="CN530">
        <v>88.317099999999996</v>
      </c>
      <c r="CO530">
        <v>88.502399999999994</v>
      </c>
      <c r="CP530">
        <v>87.943700000000007</v>
      </c>
      <c r="CQ530">
        <v>88.338700000000003</v>
      </c>
      <c r="CR530">
        <v>87.506699999999995</v>
      </c>
      <c r="CS530">
        <v>87.966200000000001</v>
      </c>
      <c r="CT530">
        <v>86.434700000000007</v>
      </c>
      <c r="CU530">
        <v>85.979799999999997</v>
      </c>
      <c r="CV530">
        <v>85.964600000000004</v>
      </c>
      <c r="CW530">
        <v>85.952399999999997</v>
      </c>
    </row>
    <row r="531" spans="1:101" x14ac:dyDescent="0.45">
      <c r="A531">
        <v>100</v>
      </c>
      <c r="B531">
        <v>100.221</v>
      </c>
      <c r="C531">
        <v>99.907700000000006</v>
      </c>
      <c r="D531">
        <v>100.18</v>
      </c>
      <c r="E531">
        <v>100.012</v>
      </c>
      <c r="F531">
        <v>99.329300000000003</v>
      </c>
      <c r="G531">
        <v>96.386099999999999</v>
      </c>
      <c r="H531">
        <v>97.626300000000001</v>
      </c>
      <c r="I531">
        <v>97.984499999999997</v>
      </c>
      <c r="J531">
        <v>96.2851</v>
      </c>
      <c r="K531">
        <v>95.881299999999996</v>
      </c>
      <c r="L531">
        <v>94.558499999999995</v>
      </c>
      <c r="M531">
        <v>93.601799999999997</v>
      </c>
      <c r="N531">
        <v>93.263599999999997</v>
      </c>
      <c r="O531">
        <v>92.575800000000001</v>
      </c>
      <c r="P531">
        <v>92.642200000000003</v>
      </c>
      <c r="Q531">
        <v>91.445400000000006</v>
      </c>
      <c r="R531">
        <v>91.370900000000006</v>
      </c>
      <c r="S531">
        <v>91.812799999999996</v>
      </c>
      <c r="T531">
        <v>95.417699999999996</v>
      </c>
      <c r="U531">
        <v>98.157700000000006</v>
      </c>
      <c r="V531">
        <v>98.720600000000005</v>
      </c>
      <c r="W531">
        <v>99.723200000000006</v>
      </c>
      <c r="X531">
        <v>99.914299999999997</v>
      </c>
      <c r="Y531">
        <v>99.639200000000002</v>
      </c>
      <c r="Z531">
        <v>100.86499999999999</v>
      </c>
      <c r="AA531">
        <v>98.339100000000002</v>
      </c>
      <c r="AB531">
        <v>98.764899999999997</v>
      </c>
      <c r="AC531">
        <v>98.568100000000001</v>
      </c>
      <c r="AD531">
        <v>97.460400000000007</v>
      </c>
      <c r="AE531">
        <v>98.765000000000001</v>
      </c>
      <c r="AF531">
        <v>99.957599999999999</v>
      </c>
      <c r="AG531">
        <v>99.600499999999997</v>
      </c>
      <c r="AH531">
        <v>98.986800000000002</v>
      </c>
      <c r="AI531">
        <v>101.069</v>
      </c>
      <c r="AJ531">
        <v>101.334</v>
      </c>
      <c r="AK531">
        <v>100.955</v>
      </c>
      <c r="AL531">
        <v>101.946</v>
      </c>
      <c r="AM531">
        <v>102.876</v>
      </c>
      <c r="AN531">
        <v>100.72</v>
      </c>
      <c r="AO531">
        <v>98.663300000000007</v>
      </c>
      <c r="AP531">
        <v>98.861199999999997</v>
      </c>
      <c r="AQ531">
        <v>97.471800000000002</v>
      </c>
      <c r="AR531">
        <v>99.034700000000001</v>
      </c>
      <c r="AS531">
        <v>99.339100000000002</v>
      </c>
      <c r="AT531">
        <v>97.634399999999999</v>
      </c>
      <c r="AU531">
        <v>98.067599999999999</v>
      </c>
      <c r="AV531">
        <v>93.699299999999994</v>
      </c>
      <c r="AW531">
        <v>93.611099999999993</v>
      </c>
      <c r="AX531">
        <v>94.720399999999998</v>
      </c>
      <c r="AY531">
        <v>93.0916</v>
      </c>
      <c r="AZ531">
        <v>92.704499999999996</v>
      </c>
      <c r="BA531">
        <v>94.860299999999995</v>
      </c>
      <c r="BB531">
        <v>93.035799999999995</v>
      </c>
      <c r="BC531">
        <v>92.297499999999999</v>
      </c>
      <c r="BD531">
        <v>92.195499999999996</v>
      </c>
      <c r="BE531">
        <v>95.201300000000003</v>
      </c>
      <c r="BF531">
        <v>95.270399999999995</v>
      </c>
      <c r="BG531">
        <v>96.586299999999994</v>
      </c>
      <c r="BH531">
        <v>95.800899999999999</v>
      </c>
      <c r="BI531">
        <v>95.104600000000005</v>
      </c>
      <c r="BJ531">
        <v>95.645200000000003</v>
      </c>
      <c r="BK531">
        <v>94.003100000000003</v>
      </c>
      <c r="BL531">
        <v>93.384600000000006</v>
      </c>
      <c r="BM531">
        <v>91.886700000000005</v>
      </c>
      <c r="BN531">
        <v>94.128799999999998</v>
      </c>
      <c r="BO531">
        <v>93.872299999999996</v>
      </c>
      <c r="BP531">
        <v>96.195400000000006</v>
      </c>
      <c r="BQ531">
        <v>97.665199999999999</v>
      </c>
      <c r="BR531">
        <v>97.416899999999998</v>
      </c>
      <c r="BS531">
        <v>97.498199999999997</v>
      </c>
      <c r="BT531">
        <v>101.578</v>
      </c>
      <c r="BU531">
        <v>98.071399999999997</v>
      </c>
      <c r="BV531">
        <v>98.508099999999999</v>
      </c>
      <c r="BW531">
        <v>97.788700000000006</v>
      </c>
      <c r="BX531">
        <v>95.800600000000003</v>
      </c>
      <c r="BY531">
        <v>93.001900000000006</v>
      </c>
      <c r="BZ531">
        <v>92.204099999999997</v>
      </c>
      <c r="CA531">
        <v>94.4071</v>
      </c>
      <c r="CB531">
        <v>94.258399999999995</v>
      </c>
      <c r="CC531">
        <v>93.8065</v>
      </c>
      <c r="CD531">
        <v>93.139499999999998</v>
      </c>
      <c r="CE531">
        <v>92.003699999999995</v>
      </c>
      <c r="CF531">
        <v>91.714699999999993</v>
      </c>
      <c r="CG531">
        <v>91.849699999999999</v>
      </c>
      <c r="CH531">
        <v>92.1738</v>
      </c>
      <c r="CI531">
        <v>92.272000000000006</v>
      </c>
      <c r="CJ531">
        <v>91.275899999999993</v>
      </c>
      <c r="CK531">
        <v>90.751300000000001</v>
      </c>
      <c r="CL531">
        <v>90.8733</v>
      </c>
      <c r="CM531">
        <v>91.975899999999996</v>
      </c>
      <c r="CN531">
        <v>92.531099999999995</v>
      </c>
      <c r="CO531">
        <v>94.254199999999997</v>
      </c>
      <c r="CP531">
        <v>94.357699999999994</v>
      </c>
      <c r="CQ531">
        <v>96.115799999999993</v>
      </c>
      <c r="CR531">
        <v>97.143699999999995</v>
      </c>
      <c r="CS531">
        <v>94.870699999999999</v>
      </c>
      <c r="CT531">
        <v>94.4041</v>
      </c>
      <c r="CU531">
        <v>94.098500000000001</v>
      </c>
      <c r="CV531">
        <v>93.2697</v>
      </c>
      <c r="CW531">
        <v>91.421899999999994</v>
      </c>
    </row>
    <row r="532" spans="1:101" x14ac:dyDescent="0.45">
      <c r="A532">
        <v>100</v>
      </c>
      <c r="B532">
        <v>96.62</v>
      </c>
      <c r="C532">
        <v>96.4739</v>
      </c>
      <c r="D532">
        <v>98.500399999999999</v>
      </c>
      <c r="E532">
        <v>98.468199999999996</v>
      </c>
      <c r="F532">
        <v>97.834900000000005</v>
      </c>
      <c r="G532">
        <v>99.055700000000002</v>
      </c>
      <c r="H532">
        <v>99.142499999999998</v>
      </c>
      <c r="I532">
        <v>98.325599999999994</v>
      </c>
      <c r="J532">
        <v>98.203400000000002</v>
      </c>
      <c r="K532">
        <v>98.770899999999997</v>
      </c>
      <c r="L532">
        <v>98.955699999999993</v>
      </c>
      <c r="M532">
        <v>96.861699999999999</v>
      </c>
      <c r="N532">
        <v>96.999700000000004</v>
      </c>
      <c r="O532">
        <v>96.344899999999996</v>
      </c>
      <c r="P532">
        <v>94.568100000000001</v>
      </c>
      <c r="Q532">
        <v>94.989500000000007</v>
      </c>
      <c r="R532">
        <v>94.348600000000005</v>
      </c>
      <c r="S532">
        <v>94.342299999999994</v>
      </c>
      <c r="T532">
        <v>93.969399999999993</v>
      </c>
      <c r="U532">
        <v>93.453100000000006</v>
      </c>
      <c r="V532">
        <v>92.894099999999995</v>
      </c>
      <c r="W532">
        <v>95.417400000000001</v>
      </c>
      <c r="X532">
        <v>93.296300000000002</v>
      </c>
      <c r="Y532">
        <v>94.009299999999996</v>
      </c>
      <c r="Z532">
        <v>93.156300000000002</v>
      </c>
      <c r="AA532">
        <v>93.856700000000004</v>
      </c>
      <c r="AB532">
        <v>94.993499999999997</v>
      </c>
      <c r="AC532">
        <v>94.970600000000005</v>
      </c>
      <c r="AD532">
        <v>94.069100000000006</v>
      </c>
      <c r="AE532">
        <v>94.187799999999996</v>
      </c>
      <c r="AF532">
        <v>93.422499999999999</v>
      </c>
      <c r="AG532">
        <v>92.973799999999997</v>
      </c>
      <c r="AH532">
        <v>91.045400000000001</v>
      </c>
      <c r="AI532">
        <v>93.884399999999999</v>
      </c>
      <c r="AJ532">
        <v>94.842200000000005</v>
      </c>
      <c r="AK532">
        <v>95.784800000000004</v>
      </c>
      <c r="AL532">
        <v>94.690600000000003</v>
      </c>
      <c r="AM532">
        <v>95.548900000000003</v>
      </c>
      <c r="AN532">
        <v>93.384100000000004</v>
      </c>
      <c r="AO532">
        <v>90.755399999999995</v>
      </c>
      <c r="AP532">
        <v>90.610600000000005</v>
      </c>
      <c r="AQ532">
        <v>88.512699999999995</v>
      </c>
      <c r="AR532">
        <v>88.914699999999996</v>
      </c>
      <c r="AS532">
        <v>89.583100000000002</v>
      </c>
      <c r="AT532">
        <v>91.182400000000001</v>
      </c>
      <c r="AU532">
        <v>92.933000000000007</v>
      </c>
      <c r="AV532">
        <v>92.264300000000006</v>
      </c>
      <c r="AW532">
        <v>91.965299999999999</v>
      </c>
      <c r="AX532">
        <v>90.0578</v>
      </c>
      <c r="AY532">
        <v>88.706500000000005</v>
      </c>
      <c r="AZ532">
        <v>88.050600000000003</v>
      </c>
      <c r="BA532">
        <v>89.342100000000002</v>
      </c>
      <c r="BB532">
        <v>88.5625</v>
      </c>
      <c r="BC532">
        <v>89.570999999999998</v>
      </c>
      <c r="BD532">
        <v>91.614199999999997</v>
      </c>
      <c r="BE532">
        <v>91.161699999999996</v>
      </c>
      <c r="BF532">
        <v>89.548000000000002</v>
      </c>
      <c r="BG532">
        <v>89.732600000000005</v>
      </c>
      <c r="BH532">
        <v>88.555499999999995</v>
      </c>
      <c r="BI532">
        <v>88.143900000000002</v>
      </c>
      <c r="BJ532">
        <v>89.672399999999996</v>
      </c>
      <c r="BK532">
        <v>88.710099999999997</v>
      </c>
      <c r="BL532">
        <v>89.675600000000003</v>
      </c>
      <c r="BM532">
        <v>88.956500000000005</v>
      </c>
      <c r="BN532">
        <v>87.049700000000001</v>
      </c>
      <c r="BO532">
        <v>86.815600000000003</v>
      </c>
      <c r="BP532">
        <v>86.512500000000003</v>
      </c>
      <c r="BQ532">
        <v>86.222099999999998</v>
      </c>
      <c r="BR532">
        <v>83.7256</v>
      </c>
      <c r="BS532">
        <v>84.756</v>
      </c>
      <c r="BT532">
        <v>83.3</v>
      </c>
      <c r="BU532">
        <v>82.305199999999999</v>
      </c>
      <c r="BV532">
        <v>81.826099999999997</v>
      </c>
      <c r="BW532">
        <v>79.957899999999995</v>
      </c>
      <c r="BX532">
        <v>78.886600000000001</v>
      </c>
      <c r="BY532">
        <v>77.224100000000007</v>
      </c>
      <c r="BZ532">
        <v>77.246099999999998</v>
      </c>
      <c r="CA532">
        <v>76.777299999999997</v>
      </c>
      <c r="CB532">
        <v>79.902900000000002</v>
      </c>
      <c r="CC532">
        <v>79.602400000000003</v>
      </c>
      <c r="CD532">
        <v>79.081500000000005</v>
      </c>
      <c r="CE532">
        <v>77.5822</v>
      </c>
      <c r="CF532">
        <v>76.437200000000004</v>
      </c>
      <c r="CG532">
        <v>76.323499999999996</v>
      </c>
      <c r="CH532">
        <v>76.716099999999997</v>
      </c>
      <c r="CI532">
        <v>76.680599999999998</v>
      </c>
      <c r="CJ532">
        <v>75.979100000000003</v>
      </c>
      <c r="CK532">
        <v>75.002099999999999</v>
      </c>
      <c r="CL532">
        <v>75.344800000000006</v>
      </c>
      <c r="CM532">
        <v>74.620599999999996</v>
      </c>
      <c r="CN532">
        <v>74.766499999999994</v>
      </c>
      <c r="CO532">
        <v>74.139200000000002</v>
      </c>
      <c r="CP532">
        <v>71.7119</v>
      </c>
      <c r="CQ532">
        <v>70.892899999999997</v>
      </c>
      <c r="CR532">
        <v>70.657799999999995</v>
      </c>
      <c r="CS532">
        <v>67.506200000000007</v>
      </c>
      <c r="CT532">
        <v>66.9024</v>
      </c>
      <c r="CU532">
        <v>66.936599999999999</v>
      </c>
      <c r="CV532">
        <v>67.399199999999993</v>
      </c>
      <c r="CW532">
        <v>68.658699999999996</v>
      </c>
    </row>
    <row r="533" spans="1:101" x14ac:dyDescent="0.45">
      <c r="A533">
        <v>100</v>
      </c>
      <c r="B533">
        <v>100.187</v>
      </c>
      <c r="C533">
        <v>100.937</v>
      </c>
      <c r="D533">
        <v>102.771</v>
      </c>
      <c r="E533">
        <v>102.15300000000001</v>
      </c>
      <c r="F533">
        <v>101.58499999999999</v>
      </c>
      <c r="G533">
        <v>101.42400000000001</v>
      </c>
      <c r="H533">
        <v>102.83799999999999</v>
      </c>
      <c r="I533">
        <v>100.91200000000001</v>
      </c>
      <c r="J533">
        <v>100.29900000000001</v>
      </c>
      <c r="K533">
        <v>100.422</v>
      </c>
      <c r="L533">
        <v>100.801</v>
      </c>
      <c r="M533">
        <v>101.806</v>
      </c>
      <c r="N533">
        <v>103.27200000000001</v>
      </c>
      <c r="O533">
        <v>104.03400000000001</v>
      </c>
      <c r="P533">
        <v>104.70399999999999</v>
      </c>
      <c r="Q533">
        <v>106.94199999999999</v>
      </c>
      <c r="R533">
        <v>108.718</v>
      </c>
      <c r="S533">
        <v>109.059</v>
      </c>
      <c r="T533">
        <v>110.315</v>
      </c>
      <c r="U533">
        <v>110.533</v>
      </c>
      <c r="V533">
        <v>110.28400000000001</v>
      </c>
      <c r="W533">
        <v>108.303</v>
      </c>
      <c r="X533">
        <v>111.425</v>
      </c>
      <c r="Y533">
        <v>112.56699999999999</v>
      </c>
      <c r="Z533">
        <v>111.77</v>
      </c>
      <c r="AA533">
        <v>113.84399999999999</v>
      </c>
      <c r="AB533">
        <v>113.351</v>
      </c>
      <c r="AC533">
        <v>113.66</v>
      </c>
      <c r="AD533">
        <v>114.248</v>
      </c>
      <c r="AE533">
        <v>116.96299999999999</v>
      </c>
      <c r="AF533">
        <v>112.688</v>
      </c>
      <c r="AG533">
        <v>112.38</v>
      </c>
      <c r="AH533">
        <v>111.10299999999999</v>
      </c>
      <c r="AI533">
        <v>113.60899999999999</v>
      </c>
      <c r="AJ533">
        <v>115.84699999999999</v>
      </c>
      <c r="AK533">
        <v>118.22499999999999</v>
      </c>
      <c r="AL533">
        <v>118.459</v>
      </c>
      <c r="AM533">
        <v>119.428</v>
      </c>
      <c r="AN533">
        <v>117.60599999999999</v>
      </c>
      <c r="AO533">
        <v>117.816</v>
      </c>
      <c r="AP533">
        <v>118.321</v>
      </c>
      <c r="AQ533">
        <v>121.017</v>
      </c>
      <c r="AR533">
        <v>121.149</v>
      </c>
      <c r="AS533">
        <v>122.619</v>
      </c>
      <c r="AT533">
        <v>122.393</v>
      </c>
      <c r="AU533">
        <v>120.045</v>
      </c>
      <c r="AV533">
        <v>119.941</v>
      </c>
      <c r="AW533">
        <v>119.968</v>
      </c>
      <c r="AX533">
        <v>119.66800000000001</v>
      </c>
      <c r="AY533">
        <v>117.227</v>
      </c>
      <c r="AZ533">
        <v>116.333</v>
      </c>
      <c r="BA533">
        <v>117.554</v>
      </c>
      <c r="BB533">
        <v>119.157</v>
      </c>
      <c r="BC533">
        <v>119.702</v>
      </c>
      <c r="BD533">
        <v>118.57</v>
      </c>
      <c r="BE533">
        <v>119.212</v>
      </c>
      <c r="BF533">
        <v>116.77500000000001</v>
      </c>
      <c r="BG533">
        <v>114.895</v>
      </c>
      <c r="BH533">
        <v>115.65600000000001</v>
      </c>
      <c r="BI533">
        <v>116.648</v>
      </c>
      <c r="BJ533">
        <v>118.072</v>
      </c>
      <c r="BK533">
        <v>120.27500000000001</v>
      </c>
      <c r="BL533">
        <v>119.614</v>
      </c>
      <c r="BM533">
        <v>119.07599999999999</v>
      </c>
      <c r="BN533">
        <v>113.05800000000001</v>
      </c>
      <c r="BO533">
        <v>113.482</v>
      </c>
      <c r="BP533">
        <v>114.42100000000001</v>
      </c>
      <c r="BQ533">
        <v>112.988</v>
      </c>
      <c r="BR533">
        <v>113.374</v>
      </c>
      <c r="BS533">
        <v>111.001</v>
      </c>
      <c r="BT533">
        <v>109.18600000000001</v>
      </c>
      <c r="BU533">
        <v>111.20099999999999</v>
      </c>
      <c r="BV533">
        <v>112.491</v>
      </c>
      <c r="BW533">
        <v>113.72499999999999</v>
      </c>
      <c r="BX533">
        <v>112.392</v>
      </c>
      <c r="BY533">
        <v>109.976</v>
      </c>
      <c r="BZ533">
        <v>109.651</v>
      </c>
      <c r="CA533">
        <v>107.61499999999999</v>
      </c>
      <c r="CB533">
        <v>106.84399999999999</v>
      </c>
      <c r="CC533">
        <v>106.962</v>
      </c>
      <c r="CD533">
        <v>106.90900000000001</v>
      </c>
      <c r="CE533">
        <v>106.69199999999999</v>
      </c>
      <c r="CF533">
        <v>105.316</v>
      </c>
      <c r="CG533">
        <v>103.83499999999999</v>
      </c>
      <c r="CH533">
        <v>103.006</v>
      </c>
      <c r="CI533">
        <v>102.91800000000001</v>
      </c>
      <c r="CJ533">
        <v>106.17</v>
      </c>
      <c r="CK533">
        <v>105.194</v>
      </c>
      <c r="CL533">
        <v>104.967</v>
      </c>
      <c r="CM533">
        <v>106.55500000000001</v>
      </c>
      <c r="CN533">
        <v>108.639</v>
      </c>
      <c r="CO533">
        <v>111.334</v>
      </c>
      <c r="CP533">
        <v>109.494</v>
      </c>
      <c r="CQ533">
        <v>107.379</v>
      </c>
      <c r="CR533">
        <v>109.33799999999999</v>
      </c>
      <c r="CS533">
        <v>108.431</v>
      </c>
      <c r="CT533">
        <v>105.07899999999999</v>
      </c>
      <c r="CU533">
        <v>105.752</v>
      </c>
      <c r="CV533">
        <v>105.74299999999999</v>
      </c>
      <c r="CW533">
        <v>107.83499999999999</v>
      </c>
    </row>
    <row r="534" spans="1:101" x14ac:dyDescent="0.45">
      <c r="A534">
        <v>100</v>
      </c>
      <c r="B534">
        <v>98.885199999999998</v>
      </c>
      <c r="C534">
        <v>100.99</v>
      </c>
      <c r="D534">
        <v>97.875699999999995</v>
      </c>
      <c r="E534">
        <v>99.595600000000005</v>
      </c>
      <c r="F534">
        <v>101.05</v>
      </c>
      <c r="G534">
        <v>100.923</v>
      </c>
      <c r="H534">
        <v>99.457800000000006</v>
      </c>
      <c r="I534">
        <v>102.70399999999999</v>
      </c>
      <c r="J534">
        <v>103.779</v>
      </c>
      <c r="K534">
        <v>105.029</v>
      </c>
      <c r="L534">
        <v>103.31699999999999</v>
      </c>
      <c r="M534">
        <v>105.15300000000001</v>
      </c>
      <c r="N534">
        <v>103.56399999999999</v>
      </c>
      <c r="O534">
        <v>102.63800000000001</v>
      </c>
      <c r="P534">
        <v>103.58499999999999</v>
      </c>
      <c r="Q534">
        <v>101.983</v>
      </c>
      <c r="R534">
        <v>101.20099999999999</v>
      </c>
      <c r="S534">
        <v>103.01300000000001</v>
      </c>
      <c r="T534">
        <v>101.807</v>
      </c>
      <c r="U534">
        <v>103.601</v>
      </c>
      <c r="V534">
        <v>106.11</v>
      </c>
      <c r="W534">
        <v>103.093</v>
      </c>
      <c r="X534">
        <v>102.26</v>
      </c>
      <c r="Y534">
        <v>103.851</v>
      </c>
      <c r="Z534">
        <v>103.74</v>
      </c>
      <c r="AA534">
        <v>103.411</v>
      </c>
      <c r="AB534">
        <v>102.626</v>
      </c>
      <c r="AC534">
        <v>104.761</v>
      </c>
      <c r="AD534">
        <v>103.82899999999999</v>
      </c>
      <c r="AE534">
        <v>101.825</v>
      </c>
      <c r="AF534">
        <v>100.63200000000001</v>
      </c>
      <c r="AG534">
        <v>99.899699999999996</v>
      </c>
      <c r="AH534">
        <v>100.357</v>
      </c>
      <c r="AI534">
        <v>98.298500000000004</v>
      </c>
      <c r="AJ534">
        <v>98.789900000000003</v>
      </c>
      <c r="AK534">
        <v>96.047799999999995</v>
      </c>
      <c r="AL534">
        <v>97.680599999999998</v>
      </c>
      <c r="AM534">
        <v>97.985600000000005</v>
      </c>
      <c r="AN534">
        <v>97.091099999999997</v>
      </c>
      <c r="AO534">
        <v>95.816500000000005</v>
      </c>
      <c r="AP534">
        <v>96.238200000000006</v>
      </c>
      <c r="AQ534">
        <v>96.665400000000005</v>
      </c>
      <c r="AR534">
        <v>99.750900000000001</v>
      </c>
      <c r="AS534">
        <v>98.8977</v>
      </c>
      <c r="AT534">
        <v>100.63200000000001</v>
      </c>
      <c r="AU534">
        <v>101.02800000000001</v>
      </c>
      <c r="AV534">
        <v>102.907</v>
      </c>
      <c r="AW534">
        <v>101.325</v>
      </c>
      <c r="AX534">
        <v>100.199</v>
      </c>
      <c r="AY534">
        <v>101.854</v>
      </c>
      <c r="AZ534">
        <v>102.012</v>
      </c>
      <c r="BA534">
        <v>102.867</v>
      </c>
      <c r="BB534">
        <v>101.404</v>
      </c>
      <c r="BC534">
        <v>99.600200000000001</v>
      </c>
      <c r="BD534">
        <v>99.554900000000004</v>
      </c>
      <c r="BE534">
        <v>100.78400000000001</v>
      </c>
      <c r="BF534">
        <v>101.255</v>
      </c>
      <c r="BG534">
        <v>101.907</v>
      </c>
      <c r="BH534">
        <v>99.813100000000006</v>
      </c>
      <c r="BI534">
        <v>97.640199999999993</v>
      </c>
      <c r="BJ534">
        <v>94.952799999999996</v>
      </c>
      <c r="BK534">
        <v>93.512799999999999</v>
      </c>
      <c r="BL534">
        <v>94.863100000000003</v>
      </c>
      <c r="BM534">
        <v>96.53</v>
      </c>
      <c r="BN534">
        <v>96.880300000000005</v>
      </c>
      <c r="BO534">
        <v>97.6648</v>
      </c>
      <c r="BP534">
        <v>96.887500000000003</v>
      </c>
      <c r="BQ534">
        <v>97.405299999999997</v>
      </c>
      <c r="BR534">
        <v>97.848699999999994</v>
      </c>
      <c r="BS534">
        <v>98.706000000000003</v>
      </c>
      <c r="BT534">
        <v>99.317400000000006</v>
      </c>
      <c r="BU534">
        <v>99.370199999999997</v>
      </c>
      <c r="BV534">
        <v>100.315</v>
      </c>
      <c r="BW534">
        <v>99.183300000000003</v>
      </c>
      <c r="BX534">
        <v>96.419600000000003</v>
      </c>
      <c r="BY534">
        <v>96.046099999999996</v>
      </c>
      <c r="BZ534">
        <v>95.5749</v>
      </c>
      <c r="CA534">
        <v>95.206500000000005</v>
      </c>
      <c r="CB534">
        <v>94.904700000000005</v>
      </c>
      <c r="CC534">
        <v>92.643799999999999</v>
      </c>
      <c r="CD534">
        <v>92.700400000000002</v>
      </c>
      <c r="CE534">
        <v>92.106200000000001</v>
      </c>
      <c r="CF534">
        <v>91.159899999999993</v>
      </c>
      <c r="CG534">
        <v>89.701599999999999</v>
      </c>
      <c r="CH534">
        <v>90.106800000000007</v>
      </c>
      <c r="CI534">
        <v>92.031000000000006</v>
      </c>
      <c r="CJ534">
        <v>92.862799999999993</v>
      </c>
      <c r="CK534">
        <v>91.635199999999998</v>
      </c>
      <c r="CL534">
        <v>91.052199999999999</v>
      </c>
      <c r="CM534">
        <v>92.670299999999997</v>
      </c>
      <c r="CN534">
        <v>92.7136</v>
      </c>
      <c r="CO534">
        <v>93.732900000000001</v>
      </c>
      <c r="CP534">
        <v>93.322299999999998</v>
      </c>
      <c r="CQ534">
        <v>94.359800000000007</v>
      </c>
      <c r="CR534">
        <v>94.148899999999998</v>
      </c>
      <c r="CS534">
        <v>93.743600000000001</v>
      </c>
      <c r="CT534">
        <v>92.438999999999993</v>
      </c>
      <c r="CU534">
        <v>92.714399999999998</v>
      </c>
      <c r="CV534">
        <v>89.617199999999997</v>
      </c>
      <c r="CW534">
        <v>87.605000000000004</v>
      </c>
    </row>
    <row r="535" spans="1:101" x14ac:dyDescent="0.45">
      <c r="A535">
        <v>100</v>
      </c>
      <c r="B535">
        <v>101.5</v>
      </c>
      <c r="C535">
        <v>102.511</v>
      </c>
      <c r="D535">
        <v>100.83499999999999</v>
      </c>
      <c r="E535">
        <v>101.348</v>
      </c>
      <c r="F535">
        <v>101.072</v>
      </c>
      <c r="G535">
        <v>98.405500000000004</v>
      </c>
      <c r="H535">
        <v>97.455399999999997</v>
      </c>
      <c r="I535">
        <v>98.981399999999994</v>
      </c>
      <c r="J535">
        <v>97.593100000000007</v>
      </c>
      <c r="K535">
        <v>97.436700000000002</v>
      </c>
      <c r="L535">
        <v>98.125</v>
      </c>
      <c r="M535">
        <v>97.572299999999998</v>
      </c>
      <c r="N535">
        <v>98.418999999999997</v>
      </c>
      <c r="O535">
        <v>96.308499999999995</v>
      </c>
      <c r="P535">
        <v>95.986199999999997</v>
      </c>
      <c r="Q535">
        <v>94.625799999999998</v>
      </c>
      <c r="R535">
        <v>94.921099999999996</v>
      </c>
      <c r="S535">
        <v>91.590299999999999</v>
      </c>
      <c r="T535">
        <v>88.063599999999994</v>
      </c>
      <c r="U535">
        <v>88.266999999999996</v>
      </c>
      <c r="V535">
        <v>88.177700000000002</v>
      </c>
      <c r="W535">
        <v>89.538399999999996</v>
      </c>
      <c r="X535">
        <v>91.849500000000006</v>
      </c>
      <c r="Y535">
        <v>89.404799999999994</v>
      </c>
      <c r="Z535">
        <v>87.944299999999998</v>
      </c>
      <c r="AA535">
        <v>89.133600000000001</v>
      </c>
      <c r="AB535">
        <v>90.672899999999998</v>
      </c>
      <c r="AC535">
        <v>89.776499999999999</v>
      </c>
      <c r="AD535">
        <v>87.178600000000003</v>
      </c>
      <c r="AE535">
        <v>87.964100000000002</v>
      </c>
      <c r="AF535">
        <v>86.436400000000006</v>
      </c>
      <c r="AG535">
        <v>86.099100000000007</v>
      </c>
      <c r="AH535">
        <v>87.273899999999998</v>
      </c>
      <c r="AI535">
        <v>86.402000000000001</v>
      </c>
      <c r="AJ535">
        <v>85.9649</v>
      </c>
      <c r="AK535">
        <v>84.697400000000002</v>
      </c>
      <c r="AL535">
        <v>84.267200000000003</v>
      </c>
      <c r="AM535">
        <v>85.555700000000002</v>
      </c>
      <c r="AN535">
        <v>85.7988</v>
      </c>
      <c r="AO535">
        <v>85.809899999999999</v>
      </c>
      <c r="AP535">
        <v>84.783600000000007</v>
      </c>
      <c r="AQ535">
        <v>84.589699999999993</v>
      </c>
      <c r="AR535">
        <v>85.014399999999995</v>
      </c>
      <c r="AS535">
        <v>85.931200000000004</v>
      </c>
      <c r="AT535">
        <v>85.364800000000002</v>
      </c>
      <c r="AU535">
        <v>86.811999999999998</v>
      </c>
      <c r="AV535">
        <v>86.890900000000002</v>
      </c>
      <c r="AW535">
        <v>85.332300000000004</v>
      </c>
      <c r="AX535">
        <v>84.756500000000003</v>
      </c>
      <c r="AY535">
        <v>85.554299999999998</v>
      </c>
      <c r="AZ535">
        <v>83.601299999999995</v>
      </c>
      <c r="BA535">
        <v>82.475700000000003</v>
      </c>
      <c r="BB535">
        <v>81.572000000000003</v>
      </c>
      <c r="BC535">
        <v>80.590400000000002</v>
      </c>
      <c r="BD535">
        <v>80.437600000000003</v>
      </c>
      <c r="BE535">
        <v>80.015100000000004</v>
      </c>
      <c r="BF535">
        <v>81.025899999999993</v>
      </c>
      <c r="BG535">
        <v>80.713800000000006</v>
      </c>
      <c r="BH535">
        <v>78.9542</v>
      </c>
      <c r="BI535">
        <v>78.362499999999997</v>
      </c>
      <c r="BJ535">
        <v>76.387500000000003</v>
      </c>
      <c r="BK535">
        <v>77.101500000000001</v>
      </c>
      <c r="BL535">
        <v>73.707300000000004</v>
      </c>
      <c r="BM535">
        <v>72.116399999999999</v>
      </c>
      <c r="BN535">
        <v>71.456800000000001</v>
      </c>
      <c r="BO535">
        <v>71.390100000000004</v>
      </c>
      <c r="BP535">
        <v>70.689599999999999</v>
      </c>
      <c r="BQ535">
        <v>71.270300000000006</v>
      </c>
      <c r="BR535">
        <v>72.406800000000004</v>
      </c>
      <c r="BS535">
        <v>71.582899999999995</v>
      </c>
      <c r="BT535">
        <v>70.525400000000005</v>
      </c>
      <c r="BU535">
        <v>70.779499999999999</v>
      </c>
      <c r="BV535">
        <v>70.250299999999996</v>
      </c>
      <c r="BW535">
        <v>71.038399999999996</v>
      </c>
      <c r="BX535">
        <v>70.911000000000001</v>
      </c>
      <c r="BY535">
        <v>70.682699999999997</v>
      </c>
      <c r="BZ535">
        <v>72.144800000000004</v>
      </c>
      <c r="CA535">
        <v>73.579800000000006</v>
      </c>
      <c r="CB535">
        <v>73.984899999999996</v>
      </c>
      <c r="CC535">
        <v>75.523399999999995</v>
      </c>
      <c r="CD535">
        <v>76.686199999999999</v>
      </c>
      <c r="CE535">
        <v>78.229799999999997</v>
      </c>
      <c r="CF535">
        <v>77.528700000000001</v>
      </c>
      <c r="CG535">
        <v>76.9191</v>
      </c>
      <c r="CH535">
        <v>76.739099999999993</v>
      </c>
      <c r="CI535">
        <v>75.033100000000005</v>
      </c>
      <c r="CJ535">
        <v>73.995400000000004</v>
      </c>
      <c r="CK535">
        <v>75.347999999999999</v>
      </c>
      <c r="CL535">
        <v>75.708399999999997</v>
      </c>
      <c r="CM535">
        <v>76.744100000000003</v>
      </c>
      <c r="CN535">
        <v>76.763099999999994</v>
      </c>
      <c r="CO535">
        <v>75.564599999999999</v>
      </c>
      <c r="CP535">
        <v>74.498699999999999</v>
      </c>
      <c r="CQ535">
        <v>74.806600000000003</v>
      </c>
      <c r="CR535">
        <v>74.774799999999999</v>
      </c>
      <c r="CS535">
        <v>73.703299999999999</v>
      </c>
      <c r="CT535">
        <v>72.574299999999994</v>
      </c>
      <c r="CU535">
        <v>71.346100000000007</v>
      </c>
      <c r="CV535">
        <v>72.7727</v>
      </c>
      <c r="CW535">
        <v>72.093900000000005</v>
      </c>
    </row>
    <row r="536" spans="1:101" x14ac:dyDescent="0.45">
      <c r="A536">
        <v>100</v>
      </c>
      <c r="B536">
        <v>100.259</v>
      </c>
      <c r="C536">
        <v>102.83199999999999</v>
      </c>
      <c r="D536">
        <v>101.496</v>
      </c>
      <c r="E536">
        <v>100.364</v>
      </c>
      <c r="F536">
        <v>98.872</v>
      </c>
      <c r="G536">
        <v>98.540199999999999</v>
      </c>
      <c r="H536">
        <v>96.369399999999999</v>
      </c>
      <c r="I536">
        <v>96.088200000000001</v>
      </c>
      <c r="J536">
        <v>95.325900000000004</v>
      </c>
      <c r="K536">
        <v>95.485399999999998</v>
      </c>
      <c r="L536">
        <v>94.946899999999999</v>
      </c>
      <c r="M536">
        <v>93.329499999999996</v>
      </c>
      <c r="N536">
        <v>94.874899999999997</v>
      </c>
      <c r="O536">
        <v>95.247399999999999</v>
      </c>
      <c r="P536">
        <v>94.307000000000002</v>
      </c>
      <c r="Q536">
        <v>94.517200000000003</v>
      </c>
      <c r="R536">
        <v>95.808700000000002</v>
      </c>
      <c r="S536">
        <v>94.257099999999994</v>
      </c>
      <c r="T536">
        <v>95.756699999999995</v>
      </c>
      <c r="U536">
        <v>96.971900000000005</v>
      </c>
      <c r="V536">
        <v>95.966899999999995</v>
      </c>
      <c r="W536">
        <v>95.620999999999995</v>
      </c>
      <c r="X536">
        <v>95.025000000000006</v>
      </c>
      <c r="Y536">
        <v>93.263199999999998</v>
      </c>
      <c r="Z536">
        <v>92.001800000000003</v>
      </c>
      <c r="AA536">
        <v>92.167199999999994</v>
      </c>
      <c r="AB536">
        <v>92.718400000000003</v>
      </c>
      <c r="AC536">
        <v>91.23</v>
      </c>
      <c r="AD536">
        <v>91.694500000000005</v>
      </c>
      <c r="AE536">
        <v>90.748900000000006</v>
      </c>
      <c r="AF536">
        <v>92.1096</v>
      </c>
      <c r="AG536">
        <v>88.275700000000001</v>
      </c>
      <c r="AH536">
        <v>88.599000000000004</v>
      </c>
      <c r="AI536">
        <v>89.864599999999996</v>
      </c>
      <c r="AJ536">
        <v>90.468999999999994</v>
      </c>
      <c r="AK536">
        <v>90.548400000000001</v>
      </c>
      <c r="AL536">
        <v>90.260199999999998</v>
      </c>
      <c r="AM536">
        <v>91.6952</v>
      </c>
      <c r="AN536">
        <v>93.094700000000003</v>
      </c>
      <c r="AO536">
        <v>94.014700000000005</v>
      </c>
      <c r="AP536">
        <v>94.383600000000001</v>
      </c>
      <c r="AQ536">
        <v>94.560900000000004</v>
      </c>
      <c r="AR536">
        <v>91.762500000000003</v>
      </c>
      <c r="AS536">
        <v>94.0702</v>
      </c>
      <c r="AT536">
        <v>94.863100000000003</v>
      </c>
      <c r="AU536">
        <v>94.619299999999996</v>
      </c>
      <c r="AV536">
        <v>94.873000000000005</v>
      </c>
      <c r="AW536">
        <v>96.514200000000002</v>
      </c>
      <c r="AX536">
        <v>96.318700000000007</v>
      </c>
      <c r="AY536">
        <v>97.081000000000003</v>
      </c>
      <c r="AZ536">
        <v>98.067400000000006</v>
      </c>
      <c r="BA536">
        <v>100.51600000000001</v>
      </c>
      <c r="BB536">
        <v>100.65600000000001</v>
      </c>
      <c r="BC536">
        <v>100.1</v>
      </c>
      <c r="BD536">
        <v>101.20699999999999</v>
      </c>
      <c r="BE536">
        <v>99.127799999999993</v>
      </c>
      <c r="BF536">
        <v>97.989900000000006</v>
      </c>
      <c r="BG536">
        <v>98.587500000000006</v>
      </c>
      <c r="BH536">
        <v>101.31399999999999</v>
      </c>
      <c r="BI536">
        <v>101.43300000000001</v>
      </c>
      <c r="BJ536">
        <v>103.32899999999999</v>
      </c>
      <c r="BK536">
        <v>101.89700000000001</v>
      </c>
      <c r="BL536">
        <v>101.021</v>
      </c>
      <c r="BM536">
        <v>101.205</v>
      </c>
      <c r="BN536">
        <v>103.08</v>
      </c>
      <c r="BO536">
        <v>103.553</v>
      </c>
      <c r="BP536">
        <v>103.39400000000001</v>
      </c>
      <c r="BQ536">
        <v>102.63800000000001</v>
      </c>
      <c r="BR536">
        <v>107.191</v>
      </c>
      <c r="BS536">
        <v>108.85899999999999</v>
      </c>
      <c r="BT536">
        <v>108.364</v>
      </c>
      <c r="BU536">
        <v>109.589</v>
      </c>
      <c r="BV536">
        <v>109.139</v>
      </c>
      <c r="BW536">
        <v>109.61199999999999</v>
      </c>
      <c r="BX536">
        <v>109.59099999999999</v>
      </c>
      <c r="BY536">
        <v>108.19</v>
      </c>
      <c r="BZ536">
        <v>105.102</v>
      </c>
      <c r="CA536">
        <v>104.352</v>
      </c>
      <c r="CB536">
        <v>103.075</v>
      </c>
      <c r="CC536">
        <v>103.959</v>
      </c>
      <c r="CD536">
        <v>104.452</v>
      </c>
      <c r="CE536">
        <v>103.313</v>
      </c>
      <c r="CF536">
        <v>101.108</v>
      </c>
      <c r="CG536">
        <v>102.35</v>
      </c>
      <c r="CH536">
        <v>102.75</v>
      </c>
      <c r="CI536">
        <v>105.16500000000001</v>
      </c>
      <c r="CJ536">
        <v>104.717</v>
      </c>
      <c r="CK536">
        <v>104.072</v>
      </c>
      <c r="CL536">
        <v>104.456</v>
      </c>
      <c r="CM536">
        <v>105.119</v>
      </c>
      <c r="CN536">
        <v>104.026</v>
      </c>
      <c r="CO536">
        <v>101.10899999999999</v>
      </c>
      <c r="CP536">
        <v>101.136</v>
      </c>
      <c r="CQ536">
        <v>103.20399999999999</v>
      </c>
      <c r="CR536">
        <v>103.346</v>
      </c>
      <c r="CS536">
        <v>102.928</v>
      </c>
      <c r="CT536">
        <v>103.22</v>
      </c>
      <c r="CU536">
        <v>105.01900000000001</v>
      </c>
      <c r="CV536">
        <v>106.869</v>
      </c>
      <c r="CW536">
        <v>107.379</v>
      </c>
    </row>
    <row r="537" spans="1:101" x14ac:dyDescent="0.45">
      <c r="A537">
        <v>100</v>
      </c>
      <c r="B537">
        <v>100.81100000000001</v>
      </c>
      <c r="C537">
        <v>100.601</v>
      </c>
      <c r="D537">
        <v>97.901399999999995</v>
      </c>
      <c r="E537">
        <v>94.200199999999995</v>
      </c>
      <c r="F537">
        <v>95.278700000000001</v>
      </c>
      <c r="G537">
        <v>93.820300000000003</v>
      </c>
      <c r="H537">
        <v>95.164000000000001</v>
      </c>
      <c r="I537">
        <v>95.136600000000001</v>
      </c>
      <c r="J537">
        <v>92.938000000000002</v>
      </c>
      <c r="K537">
        <v>92.488900000000001</v>
      </c>
      <c r="L537">
        <v>92.175299999999993</v>
      </c>
      <c r="M537">
        <v>94.06</v>
      </c>
      <c r="N537">
        <v>91.9803</v>
      </c>
      <c r="O537">
        <v>93.220399999999998</v>
      </c>
      <c r="P537">
        <v>94.907499999999999</v>
      </c>
      <c r="Q537">
        <v>96.009399999999999</v>
      </c>
      <c r="R537">
        <v>96.749899999999997</v>
      </c>
      <c r="S537">
        <v>96.187299999999993</v>
      </c>
      <c r="T537">
        <v>94.599400000000003</v>
      </c>
      <c r="U537">
        <v>95.053399999999996</v>
      </c>
      <c r="V537">
        <v>95.615300000000005</v>
      </c>
      <c r="W537">
        <v>95.921400000000006</v>
      </c>
      <c r="X537">
        <v>95.403999999999996</v>
      </c>
      <c r="Y537">
        <v>96.240600000000001</v>
      </c>
      <c r="Z537">
        <v>96.094800000000006</v>
      </c>
      <c r="AA537">
        <v>97.588499999999996</v>
      </c>
      <c r="AB537">
        <v>97.769199999999998</v>
      </c>
      <c r="AC537">
        <v>99.157399999999996</v>
      </c>
      <c r="AD537">
        <v>101.866</v>
      </c>
      <c r="AE537">
        <v>101.124</v>
      </c>
      <c r="AF537">
        <v>99.61</v>
      </c>
      <c r="AG537">
        <v>99.652100000000004</v>
      </c>
      <c r="AH537">
        <v>102.051</v>
      </c>
      <c r="AI537">
        <v>106.67700000000001</v>
      </c>
      <c r="AJ537">
        <v>106.33799999999999</v>
      </c>
      <c r="AK537">
        <v>106.756</v>
      </c>
      <c r="AL537">
        <v>107.997</v>
      </c>
      <c r="AM537">
        <v>108.74299999999999</v>
      </c>
      <c r="AN537">
        <v>110.55200000000001</v>
      </c>
      <c r="AO537">
        <v>111.242</v>
      </c>
      <c r="AP537">
        <v>109.059</v>
      </c>
      <c r="AQ537">
        <v>108.08499999999999</v>
      </c>
      <c r="AR537">
        <v>106.226</v>
      </c>
      <c r="AS537">
        <v>105.30800000000001</v>
      </c>
      <c r="AT537">
        <v>103.669</v>
      </c>
      <c r="AU537">
        <v>101.03100000000001</v>
      </c>
      <c r="AV537">
        <v>102.977</v>
      </c>
      <c r="AW537">
        <v>103.854</v>
      </c>
      <c r="AX537">
        <v>103.857</v>
      </c>
      <c r="AY537">
        <v>102.71899999999999</v>
      </c>
      <c r="AZ537">
        <v>104.825</v>
      </c>
      <c r="BA537">
        <v>103.771</v>
      </c>
      <c r="BB537">
        <v>105.57599999999999</v>
      </c>
      <c r="BC537">
        <v>104.249</v>
      </c>
      <c r="BD537">
        <v>104.145</v>
      </c>
      <c r="BE537">
        <v>103.776</v>
      </c>
      <c r="BF537">
        <v>105.03</v>
      </c>
      <c r="BG537">
        <v>103.902</v>
      </c>
      <c r="BH537">
        <v>106.006</v>
      </c>
      <c r="BI537">
        <v>105.306</v>
      </c>
      <c r="BJ537">
        <v>104.304</v>
      </c>
      <c r="BK537">
        <v>106.303</v>
      </c>
      <c r="BL537">
        <v>105.161</v>
      </c>
      <c r="BM537">
        <v>103.31699999999999</v>
      </c>
      <c r="BN537">
        <v>103.27800000000001</v>
      </c>
      <c r="BO537">
        <v>103.253</v>
      </c>
      <c r="BP537">
        <v>105.556</v>
      </c>
      <c r="BQ537">
        <v>107.383</v>
      </c>
      <c r="BR537">
        <v>109.20399999999999</v>
      </c>
      <c r="BS537">
        <v>106.759</v>
      </c>
      <c r="BT537">
        <v>108.54300000000001</v>
      </c>
      <c r="BU537">
        <v>109.467</v>
      </c>
      <c r="BV537">
        <v>108.261</v>
      </c>
      <c r="BW537">
        <v>108.48699999999999</v>
      </c>
      <c r="BX537">
        <v>109.89</v>
      </c>
      <c r="BY537">
        <v>107.98099999999999</v>
      </c>
      <c r="BZ537">
        <v>108.297</v>
      </c>
      <c r="CA537">
        <v>108.366</v>
      </c>
      <c r="CB537">
        <v>109.136</v>
      </c>
      <c r="CC537">
        <v>107.681</v>
      </c>
      <c r="CD537">
        <v>105.96299999999999</v>
      </c>
      <c r="CE537">
        <v>107.348</v>
      </c>
      <c r="CF537">
        <v>107.611</v>
      </c>
      <c r="CG537">
        <v>106.54900000000001</v>
      </c>
      <c r="CH537">
        <v>108.54600000000001</v>
      </c>
      <c r="CI537">
        <v>107.57899999999999</v>
      </c>
      <c r="CJ537">
        <v>109.173</v>
      </c>
      <c r="CK537">
        <v>111.43</v>
      </c>
      <c r="CL537">
        <v>113.91</v>
      </c>
      <c r="CM537">
        <v>113.7</v>
      </c>
      <c r="CN537">
        <v>112.661</v>
      </c>
      <c r="CO537">
        <v>114.205</v>
      </c>
      <c r="CP537">
        <v>115.03400000000001</v>
      </c>
      <c r="CQ537">
        <v>116.667</v>
      </c>
      <c r="CR537">
        <v>113.498</v>
      </c>
      <c r="CS537">
        <v>114.044</v>
      </c>
      <c r="CT537">
        <v>112.337</v>
      </c>
      <c r="CU537">
        <v>109.619</v>
      </c>
      <c r="CV537">
        <v>110.69</v>
      </c>
      <c r="CW537">
        <v>111.16</v>
      </c>
    </row>
    <row r="538" spans="1:101" x14ac:dyDescent="0.45">
      <c r="A538">
        <v>100</v>
      </c>
      <c r="B538">
        <v>101.749</v>
      </c>
      <c r="C538">
        <v>100.26300000000001</v>
      </c>
      <c r="D538">
        <v>101.277</v>
      </c>
      <c r="E538">
        <v>103.08799999999999</v>
      </c>
      <c r="F538">
        <v>101.33799999999999</v>
      </c>
      <c r="G538">
        <v>103.57299999999999</v>
      </c>
      <c r="H538">
        <v>105.05</v>
      </c>
      <c r="I538">
        <v>105.85599999999999</v>
      </c>
      <c r="J538">
        <v>105.629</v>
      </c>
      <c r="K538">
        <v>104.697</v>
      </c>
      <c r="L538">
        <v>104.8</v>
      </c>
      <c r="M538">
        <v>105.32599999999999</v>
      </c>
      <c r="N538">
        <v>105.69799999999999</v>
      </c>
      <c r="O538">
        <v>105.081</v>
      </c>
      <c r="P538">
        <v>106.324</v>
      </c>
      <c r="Q538">
        <v>106.554</v>
      </c>
      <c r="R538">
        <v>105.274</v>
      </c>
      <c r="S538">
        <v>104.309</v>
      </c>
      <c r="T538">
        <v>105.271</v>
      </c>
      <c r="U538">
        <v>103.11499999999999</v>
      </c>
      <c r="V538">
        <v>102.63500000000001</v>
      </c>
      <c r="W538">
        <v>103.53</v>
      </c>
      <c r="X538">
        <v>104.197</v>
      </c>
      <c r="Y538">
        <v>102.523</v>
      </c>
      <c r="Z538">
        <v>102.33199999999999</v>
      </c>
      <c r="AA538">
        <v>101.938</v>
      </c>
      <c r="AB538">
        <v>103.324</v>
      </c>
      <c r="AC538">
        <v>100.831</v>
      </c>
      <c r="AD538">
        <v>101.205</v>
      </c>
      <c r="AE538">
        <v>102.52800000000001</v>
      </c>
      <c r="AF538">
        <v>104.41500000000001</v>
      </c>
      <c r="AG538">
        <v>100.249</v>
      </c>
      <c r="AH538">
        <v>99.537199999999999</v>
      </c>
      <c r="AI538">
        <v>101.791</v>
      </c>
      <c r="AJ538">
        <v>103.346</v>
      </c>
      <c r="AK538">
        <v>101.556</v>
      </c>
      <c r="AL538">
        <v>98.032499999999999</v>
      </c>
      <c r="AM538">
        <v>99.693200000000004</v>
      </c>
      <c r="AN538">
        <v>99.811400000000006</v>
      </c>
      <c r="AO538">
        <v>101.67100000000001</v>
      </c>
      <c r="AP538">
        <v>100.435</v>
      </c>
      <c r="AQ538">
        <v>95.491699999999994</v>
      </c>
      <c r="AR538">
        <v>92.612700000000004</v>
      </c>
      <c r="AS538">
        <v>92.807900000000004</v>
      </c>
      <c r="AT538">
        <v>91.652000000000001</v>
      </c>
      <c r="AU538">
        <v>90.399699999999996</v>
      </c>
      <c r="AV538">
        <v>91.157300000000006</v>
      </c>
      <c r="AW538">
        <v>90.963899999999995</v>
      </c>
      <c r="AX538">
        <v>90.967699999999994</v>
      </c>
      <c r="AY538">
        <v>91.447900000000004</v>
      </c>
      <c r="AZ538">
        <v>93.546599999999998</v>
      </c>
      <c r="BA538">
        <v>93.136200000000002</v>
      </c>
      <c r="BB538">
        <v>93.140100000000004</v>
      </c>
      <c r="BC538">
        <v>93.331199999999995</v>
      </c>
      <c r="BD538">
        <v>93.824299999999994</v>
      </c>
      <c r="BE538">
        <v>95.889300000000006</v>
      </c>
      <c r="BF538">
        <v>95.334000000000003</v>
      </c>
      <c r="BG538">
        <v>95.039100000000005</v>
      </c>
      <c r="BH538">
        <v>96.647900000000007</v>
      </c>
      <c r="BI538">
        <v>97.378500000000003</v>
      </c>
      <c r="BJ538">
        <v>97.783900000000003</v>
      </c>
      <c r="BK538">
        <v>98.853099999999998</v>
      </c>
      <c r="BL538">
        <v>99.843999999999994</v>
      </c>
      <c r="BM538">
        <v>99.990399999999994</v>
      </c>
      <c r="BN538">
        <v>98.265799999999999</v>
      </c>
      <c r="BO538">
        <v>97.262200000000007</v>
      </c>
      <c r="BP538">
        <v>98.040700000000001</v>
      </c>
      <c r="BQ538">
        <v>97.269800000000004</v>
      </c>
      <c r="BR538">
        <v>96.880300000000005</v>
      </c>
      <c r="BS538">
        <v>98.367699999999999</v>
      </c>
      <c r="BT538">
        <v>97.463800000000006</v>
      </c>
      <c r="BU538">
        <v>95.898300000000006</v>
      </c>
      <c r="BV538">
        <v>92.699299999999994</v>
      </c>
      <c r="BW538">
        <v>95.820700000000002</v>
      </c>
      <c r="BX538">
        <v>96.839299999999994</v>
      </c>
      <c r="BY538">
        <v>96.5488</v>
      </c>
      <c r="BZ538">
        <v>94.410899999999998</v>
      </c>
      <c r="CA538">
        <v>93.899299999999997</v>
      </c>
      <c r="CB538">
        <v>94.1374</v>
      </c>
      <c r="CC538">
        <v>96.860100000000003</v>
      </c>
      <c r="CD538">
        <v>95.231099999999998</v>
      </c>
      <c r="CE538">
        <v>95.471100000000007</v>
      </c>
      <c r="CF538">
        <v>93.748500000000007</v>
      </c>
      <c r="CG538">
        <v>92.413200000000003</v>
      </c>
      <c r="CH538">
        <v>94.377099999999999</v>
      </c>
      <c r="CI538">
        <v>93.349599999999995</v>
      </c>
      <c r="CJ538">
        <v>92.009799999999998</v>
      </c>
      <c r="CK538">
        <v>92.498599999999996</v>
      </c>
      <c r="CL538">
        <v>91.936400000000006</v>
      </c>
      <c r="CM538">
        <v>92.723600000000005</v>
      </c>
      <c r="CN538">
        <v>90.439599999999999</v>
      </c>
      <c r="CO538">
        <v>90.350499999999997</v>
      </c>
      <c r="CP538">
        <v>90.637100000000004</v>
      </c>
      <c r="CQ538">
        <v>90.217200000000005</v>
      </c>
      <c r="CR538">
        <v>90.052400000000006</v>
      </c>
      <c r="CS538">
        <v>91.245900000000006</v>
      </c>
      <c r="CT538">
        <v>91.254300000000001</v>
      </c>
      <c r="CU538">
        <v>90.381500000000003</v>
      </c>
      <c r="CV538">
        <v>88.655299999999997</v>
      </c>
      <c r="CW538">
        <v>89.561300000000003</v>
      </c>
    </row>
    <row r="539" spans="1:101" x14ac:dyDescent="0.45">
      <c r="A539">
        <v>100</v>
      </c>
      <c r="B539">
        <v>98.471900000000005</v>
      </c>
      <c r="C539">
        <v>96.916899999999998</v>
      </c>
      <c r="D539">
        <v>96.569699999999997</v>
      </c>
      <c r="E539">
        <v>97.247</v>
      </c>
      <c r="F539">
        <v>98.750399999999999</v>
      </c>
      <c r="G539">
        <v>97.803700000000006</v>
      </c>
      <c r="H539">
        <v>97.163899999999998</v>
      </c>
      <c r="I539">
        <v>97.032600000000002</v>
      </c>
      <c r="J539">
        <v>95.442499999999995</v>
      </c>
      <c r="K539">
        <v>96.691299999999998</v>
      </c>
      <c r="L539">
        <v>94.466300000000004</v>
      </c>
      <c r="M539">
        <v>95.701499999999996</v>
      </c>
      <c r="N539">
        <v>95.278700000000001</v>
      </c>
      <c r="O539">
        <v>94.213700000000003</v>
      </c>
      <c r="P539">
        <v>92.797899999999998</v>
      </c>
      <c r="Q539">
        <v>92.7821</v>
      </c>
      <c r="R539">
        <v>93.304699999999997</v>
      </c>
      <c r="S539">
        <v>94.166399999999996</v>
      </c>
      <c r="T539">
        <v>92.679000000000002</v>
      </c>
      <c r="U539">
        <v>90.941100000000006</v>
      </c>
      <c r="V539">
        <v>92.081599999999995</v>
      </c>
      <c r="W539">
        <v>90.143799999999999</v>
      </c>
      <c r="X539">
        <v>91.2834</v>
      </c>
      <c r="Y539">
        <v>90.683000000000007</v>
      </c>
      <c r="Z539">
        <v>88.561099999999996</v>
      </c>
      <c r="AA539">
        <v>90.632599999999996</v>
      </c>
      <c r="AB539">
        <v>89.538600000000002</v>
      </c>
      <c r="AC539">
        <v>90.895700000000005</v>
      </c>
      <c r="AD539">
        <v>91.920199999999994</v>
      </c>
      <c r="AE539">
        <v>93.703800000000001</v>
      </c>
      <c r="AF539">
        <v>93.746899999999997</v>
      </c>
      <c r="AG539">
        <v>93.842699999999994</v>
      </c>
      <c r="AH539">
        <v>96.0976</v>
      </c>
      <c r="AI539">
        <v>94.481700000000004</v>
      </c>
      <c r="AJ539">
        <v>91.308899999999994</v>
      </c>
      <c r="AK539">
        <v>93.559899999999999</v>
      </c>
      <c r="AL539">
        <v>92.344200000000001</v>
      </c>
      <c r="AM539">
        <v>91.927899999999994</v>
      </c>
      <c r="AN539">
        <v>93.127099999999999</v>
      </c>
      <c r="AO539">
        <v>94.738299999999995</v>
      </c>
      <c r="AP539">
        <v>96.617500000000007</v>
      </c>
      <c r="AQ539">
        <v>97.403700000000001</v>
      </c>
      <c r="AR539">
        <v>97.655900000000003</v>
      </c>
      <c r="AS539">
        <v>99.303899999999999</v>
      </c>
      <c r="AT539">
        <v>98.807400000000001</v>
      </c>
      <c r="AU539">
        <v>96.957599999999999</v>
      </c>
      <c r="AV539">
        <v>96.608800000000002</v>
      </c>
      <c r="AW539">
        <v>97.074100000000001</v>
      </c>
      <c r="AX539">
        <v>96.696100000000001</v>
      </c>
      <c r="AY539">
        <v>94.364000000000004</v>
      </c>
      <c r="AZ539">
        <v>93.407899999999998</v>
      </c>
      <c r="BA539">
        <v>93.436400000000006</v>
      </c>
      <c r="BB539">
        <v>93.994799999999998</v>
      </c>
      <c r="BC539">
        <v>93.6126</v>
      </c>
      <c r="BD539">
        <v>95.675200000000004</v>
      </c>
      <c r="BE539">
        <v>97.869</v>
      </c>
      <c r="BF539">
        <v>96.243700000000004</v>
      </c>
      <c r="BG539">
        <v>96.526700000000005</v>
      </c>
      <c r="BH539">
        <v>97.073499999999996</v>
      </c>
      <c r="BI539">
        <v>97.763800000000003</v>
      </c>
      <c r="BJ539">
        <v>97.520300000000006</v>
      </c>
      <c r="BK539">
        <v>97.510199999999998</v>
      </c>
      <c r="BL539">
        <v>98.670100000000005</v>
      </c>
      <c r="BM539">
        <v>97.751400000000004</v>
      </c>
      <c r="BN539">
        <v>98.022999999999996</v>
      </c>
      <c r="BO539">
        <v>96.240600000000001</v>
      </c>
      <c r="BP539">
        <v>95.262100000000004</v>
      </c>
      <c r="BQ539">
        <v>95.055700000000002</v>
      </c>
      <c r="BR539">
        <v>91.850499999999997</v>
      </c>
      <c r="BS539">
        <v>92.134699999999995</v>
      </c>
      <c r="BT539">
        <v>92.326599999999999</v>
      </c>
      <c r="BU539">
        <v>93.534099999999995</v>
      </c>
      <c r="BV539">
        <v>93.803600000000003</v>
      </c>
      <c r="BW539">
        <v>96.1023</v>
      </c>
      <c r="BX539">
        <v>95.876900000000006</v>
      </c>
      <c r="BY539">
        <v>93.771900000000002</v>
      </c>
      <c r="BZ539">
        <v>93.619600000000005</v>
      </c>
      <c r="CA539">
        <v>91.288300000000007</v>
      </c>
      <c r="CB539">
        <v>91.655299999999997</v>
      </c>
      <c r="CC539">
        <v>91.320700000000002</v>
      </c>
      <c r="CD539">
        <v>92.9983</v>
      </c>
      <c r="CE539">
        <v>93.7059</v>
      </c>
      <c r="CF539">
        <v>94.928899999999999</v>
      </c>
      <c r="CG539">
        <v>95.338899999999995</v>
      </c>
      <c r="CH539">
        <v>93.968199999999996</v>
      </c>
      <c r="CI539">
        <v>96.065299999999993</v>
      </c>
      <c r="CJ539">
        <v>98.6083</v>
      </c>
      <c r="CK539">
        <v>97.461399999999998</v>
      </c>
      <c r="CL539">
        <v>99.726699999999994</v>
      </c>
      <c r="CM539">
        <v>99.776899999999998</v>
      </c>
      <c r="CN539">
        <v>101.63800000000001</v>
      </c>
      <c r="CO539">
        <v>99.956199999999995</v>
      </c>
      <c r="CP539">
        <v>103.14700000000001</v>
      </c>
      <c r="CQ539">
        <v>101.65900000000001</v>
      </c>
      <c r="CR539">
        <v>102.99299999999999</v>
      </c>
      <c r="CS539">
        <v>103.245</v>
      </c>
      <c r="CT539">
        <v>101.90900000000001</v>
      </c>
      <c r="CU539">
        <v>102.22499999999999</v>
      </c>
      <c r="CV539">
        <v>102.729</v>
      </c>
      <c r="CW539">
        <v>102.566</v>
      </c>
    </row>
    <row r="540" spans="1:101" x14ac:dyDescent="0.45">
      <c r="A540">
        <v>100</v>
      </c>
      <c r="B540">
        <v>102.21899999999999</v>
      </c>
      <c r="C540">
        <v>103.051</v>
      </c>
      <c r="D540">
        <v>101.961</v>
      </c>
      <c r="E540">
        <v>103.47199999999999</v>
      </c>
      <c r="F540">
        <v>104.827</v>
      </c>
      <c r="G540">
        <v>101.271</v>
      </c>
      <c r="H540">
        <v>101.39700000000001</v>
      </c>
      <c r="I540">
        <v>98.616</v>
      </c>
      <c r="J540">
        <v>99.059799999999996</v>
      </c>
      <c r="K540">
        <v>100.91</v>
      </c>
      <c r="L540">
        <v>101.789</v>
      </c>
      <c r="M540">
        <v>100.426</v>
      </c>
      <c r="N540">
        <v>100.083</v>
      </c>
      <c r="O540">
        <v>101.238</v>
      </c>
      <c r="P540">
        <v>101.887</v>
      </c>
      <c r="Q540">
        <v>101.413</v>
      </c>
      <c r="R540">
        <v>102.749</v>
      </c>
      <c r="S540">
        <v>101.105</v>
      </c>
      <c r="T540">
        <v>101.28700000000001</v>
      </c>
      <c r="U540">
        <v>101.943</v>
      </c>
      <c r="V540">
        <v>103.968</v>
      </c>
      <c r="W540">
        <v>104.374</v>
      </c>
      <c r="X540">
        <v>103.181</v>
      </c>
      <c r="Y540">
        <v>105.739</v>
      </c>
      <c r="Z540">
        <v>102.63200000000001</v>
      </c>
      <c r="AA540">
        <v>101.24299999999999</v>
      </c>
      <c r="AB540">
        <v>101.86799999999999</v>
      </c>
      <c r="AC540">
        <v>103.51600000000001</v>
      </c>
      <c r="AD540">
        <v>105.10299999999999</v>
      </c>
      <c r="AE540">
        <v>105.998</v>
      </c>
      <c r="AF540">
        <v>107.364</v>
      </c>
      <c r="AG540">
        <v>106.083</v>
      </c>
      <c r="AH540">
        <v>105.498</v>
      </c>
      <c r="AI540">
        <v>104.386</v>
      </c>
      <c r="AJ540">
        <v>103.547</v>
      </c>
      <c r="AK540">
        <v>102.65</v>
      </c>
      <c r="AL540">
        <v>105.399</v>
      </c>
      <c r="AM540">
        <v>105.727</v>
      </c>
      <c r="AN540">
        <v>105.27500000000001</v>
      </c>
      <c r="AO540">
        <v>105.89</v>
      </c>
      <c r="AP540">
        <v>104.498</v>
      </c>
      <c r="AQ540">
        <v>104.265</v>
      </c>
      <c r="AR540">
        <v>101.17400000000001</v>
      </c>
      <c r="AS540">
        <v>102.94799999999999</v>
      </c>
      <c r="AT540">
        <v>103.50700000000001</v>
      </c>
      <c r="AU540">
        <v>104.143</v>
      </c>
      <c r="AV540">
        <v>103.991</v>
      </c>
      <c r="AW540">
        <v>104.06100000000001</v>
      </c>
      <c r="AX540">
        <v>102.521</v>
      </c>
      <c r="AY540">
        <v>99.437600000000003</v>
      </c>
      <c r="AZ540">
        <v>97.965599999999995</v>
      </c>
      <c r="BA540">
        <v>95.856399999999994</v>
      </c>
      <c r="BB540">
        <v>96.798000000000002</v>
      </c>
      <c r="BC540">
        <v>96.235299999999995</v>
      </c>
      <c r="BD540">
        <v>97.4512</v>
      </c>
      <c r="BE540">
        <v>96.442300000000003</v>
      </c>
      <c r="BF540">
        <v>97.412099999999995</v>
      </c>
      <c r="BG540">
        <v>98.083200000000005</v>
      </c>
      <c r="BH540">
        <v>97.472800000000007</v>
      </c>
      <c r="BI540">
        <v>99.746499999999997</v>
      </c>
      <c r="BJ540">
        <v>98.462199999999996</v>
      </c>
      <c r="BK540">
        <v>95.790499999999994</v>
      </c>
      <c r="BL540">
        <v>93.072000000000003</v>
      </c>
      <c r="BM540">
        <v>93.681799999999996</v>
      </c>
      <c r="BN540">
        <v>93.447400000000002</v>
      </c>
      <c r="BO540">
        <v>90.780500000000004</v>
      </c>
      <c r="BP540">
        <v>92.337199999999996</v>
      </c>
      <c r="BQ540">
        <v>89.4542</v>
      </c>
      <c r="BR540">
        <v>90.510800000000003</v>
      </c>
      <c r="BS540">
        <v>93.401200000000003</v>
      </c>
      <c r="BT540">
        <v>93.8202</v>
      </c>
      <c r="BU540">
        <v>94.942499999999995</v>
      </c>
      <c r="BV540">
        <v>95.331100000000006</v>
      </c>
      <c r="BW540">
        <v>92.7898</v>
      </c>
      <c r="BX540">
        <v>94.121899999999997</v>
      </c>
      <c r="BY540">
        <v>93.238</v>
      </c>
      <c r="BZ540">
        <v>93.532300000000006</v>
      </c>
      <c r="CA540">
        <v>95.973799999999997</v>
      </c>
      <c r="CB540">
        <v>95.524000000000001</v>
      </c>
      <c r="CC540">
        <v>94.737399999999994</v>
      </c>
      <c r="CD540">
        <v>95.795599999999993</v>
      </c>
      <c r="CE540">
        <v>96.783299999999997</v>
      </c>
      <c r="CF540">
        <v>97.591399999999993</v>
      </c>
      <c r="CG540">
        <v>99.442400000000006</v>
      </c>
      <c r="CH540">
        <v>99.316500000000005</v>
      </c>
      <c r="CI540">
        <v>99.920699999999997</v>
      </c>
      <c r="CJ540">
        <v>102.254</v>
      </c>
      <c r="CK540">
        <v>102.625</v>
      </c>
      <c r="CL540">
        <v>101.86799999999999</v>
      </c>
      <c r="CM540">
        <v>103.042</v>
      </c>
      <c r="CN540">
        <v>104.43899999999999</v>
      </c>
      <c r="CO540">
        <v>103.236</v>
      </c>
      <c r="CP540">
        <v>103.89700000000001</v>
      </c>
      <c r="CQ540">
        <v>103.81</v>
      </c>
      <c r="CR540">
        <v>103.54600000000001</v>
      </c>
      <c r="CS540">
        <v>103.342</v>
      </c>
      <c r="CT540">
        <v>101.29600000000001</v>
      </c>
      <c r="CU540">
        <v>104.004</v>
      </c>
      <c r="CV540">
        <v>107.205</v>
      </c>
      <c r="CW540">
        <v>104.548</v>
      </c>
    </row>
    <row r="541" spans="1:101" x14ac:dyDescent="0.45">
      <c r="A541">
        <v>100</v>
      </c>
      <c r="B541">
        <v>99.448999999999998</v>
      </c>
      <c r="C541">
        <v>99.912000000000006</v>
      </c>
      <c r="D541">
        <v>101.723</v>
      </c>
      <c r="E541">
        <v>101.964</v>
      </c>
      <c r="F541">
        <v>100.32</v>
      </c>
      <c r="G541">
        <v>95.301199999999994</v>
      </c>
      <c r="H541">
        <v>94.576599999999999</v>
      </c>
      <c r="I541">
        <v>94.52</v>
      </c>
      <c r="J541">
        <v>95.694999999999993</v>
      </c>
      <c r="K541">
        <v>96.875299999999996</v>
      </c>
      <c r="L541">
        <v>96.048400000000001</v>
      </c>
      <c r="M541">
        <v>97.597499999999997</v>
      </c>
      <c r="N541">
        <v>97.475499999999997</v>
      </c>
      <c r="O541">
        <v>98.934700000000007</v>
      </c>
      <c r="P541">
        <v>100.768</v>
      </c>
      <c r="Q541">
        <v>100.932</v>
      </c>
      <c r="R541">
        <v>98.883200000000002</v>
      </c>
      <c r="S541">
        <v>100.605</v>
      </c>
      <c r="T541">
        <v>101.59099999999999</v>
      </c>
      <c r="U541">
        <v>101.33199999999999</v>
      </c>
      <c r="V541">
        <v>102.797</v>
      </c>
      <c r="W541">
        <v>101.69</v>
      </c>
      <c r="X541">
        <v>102.014</v>
      </c>
      <c r="Y541">
        <v>101.476</v>
      </c>
      <c r="Z541">
        <v>100.479</v>
      </c>
      <c r="AA541">
        <v>100.39100000000001</v>
      </c>
      <c r="AB541">
        <v>99.239800000000002</v>
      </c>
      <c r="AC541">
        <v>98.597700000000003</v>
      </c>
      <c r="AD541">
        <v>97.649799999999999</v>
      </c>
      <c r="AE541">
        <v>97.619100000000003</v>
      </c>
      <c r="AF541">
        <v>98.147999999999996</v>
      </c>
      <c r="AG541">
        <v>101.254</v>
      </c>
      <c r="AH541">
        <v>100.96599999999999</v>
      </c>
      <c r="AI541">
        <v>100.578</v>
      </c>
      <c r="AJ541">
        <v>98.738399999999999</v>
      </c>
      <c r="AK541">
        <v>99.684799999999996</v>
      </c>
      <c r="AL541">
        <v>97.994200000000006</v>
      </c>
      <c r="AM541">
        <v>98.055700000000002</v>
      </c>
      <c r="AN541">
        <v>97.238500000000002</v>
      </c>
      <c r="AO541">
        <v>97.024900000000002</v>
      </c>
      <c r="AP541">
        <v>96.491699999999994</v>
      </c>
      <c r="AQ541">
        <v>98.421599999999998</v>
      </c>
      <c r="AR541">
        <v>99.734399999999994</v>
      </c>
      <c r="AS541">
        <v>95.288399999999996</v>
      </c>
      <c r="AT541">
        <v>95.013400000000004</v>
      </c>
      <c r="AU541">
        <v>95.813900000000004</v>
      </c>
      <c r="AV541">
        <v>95.022099999999995</v>
      </c>
      <c r="AW541">
        <v>93.4709</v>
      </c>
      <c r="AX541">
        <v>93.7136</v>
      </c>
      <c r="AY541">
        <v>95.823499999999996</v>
      </c>
      <c r="AZ541">
        <v>95.542199999999994</v>
      </c>
      <c r="BA541">
        <v>94.365899999999996</v>
      </c>
      <c r="BB541">
        <v>92.526499999999999</v>
      </c>
      <c r="BC541">
        <v>90.1143</v>
      </c>
      <c r="BD541">
        <v>89.737200000000001</v>
      </c>
      <c r="BE541">
        <v>89.669499999999999</v>
      </c>
      <c r="BF541">
        <v>89.344700000000003</v>
      </c>
      <c r="BG541">
        <v>86.7059</v>
      </c>
      <c r="BH541">
        <v>87.887</v>
      </c>
      <c r="BI541">
        <v>87.289699999999996</v>
      </c>
      <c r="BJ541">
        <v>87.272099999999995</v>
      </c>
      <c r="BK541">
        <v>86.316000000000003</v>
      </c>
      <c r="BL541">
        <v>86.603099999999998</v>
      </c>
      <c r="BM541">
        <v>87.665899999999993</v>
      </c>
      <c r="BN541">
        <v>87.354699999999994</v>
      </c>
      <c r="BO541">
        <v>88.605900000000005</v>
      </c>
      <c r="BP541">
        <v>88.958100000000002</v>
      </c>
      <c r="BQ541">
        <v>89.593199999999996</v>
      </c>
      <c r="BR541">
        <v>89.714200000000005</v>
      </c>
      <c r="BS541">
        <v>89.570599999999999</v>
      </c>
      <c r="BT541">
        <v>89.485500000000002</v>
      </c>
      <c r="BU541">
        <v>87.26</v>
      </c>
      <c r="BV541">
        <v>85.345100000000002</v>
      </c>
      <c r="BW541">
        <v>86.286100000000005</v>
      </c>
      <c r="BX541">
        <v>85.800200000000004</v>
      </c>
      <c r="BY541">
        <v>86.489000000000004</v>
      </c>
      <c r="BZ541">
        <v>86.503</v>
      </c>
      <c r="CA541">
        <v>85.490700000000004</v>
      </c>
      <c r="CB541">
        <v>86.208100000000002</v>
      </c>
      <c r="CC541">
        <v>86.945599999999999</v>
      </c>
      <c r="CD541">
        <v>87.167900000000003</v>
      </c>
      <c r="CE541">
        <v>86.185699999999997</v>
      </c>
      <c r="CF541">
        <v>87.112799999999993</v>
      </c>
      <c r="CG541">
        <v>88.623000000000005</v>
      </c>
      <c r="CH541">
        <v>86.638099999999994</v>
      </c>
      <c r="CI541">
        <v>85.769400000000005</v>
      </c>
      <c r="CJ541">
        <v>85.096299999999999</v>
      </c>
      <c r="CK541">
        <v>86.607900000000001</v>
      </c>
      <c r="CL541">
        <v>86.087599999999995</v>
      </c>
      <c r="CM541">
        <v>85.559600000000003</v>
      </c>
      <c r="CN541">
        <v>84.114199999999997</v>
      </c>
      <c r="CO541">
        <v>81.997200000000007</v>
      </c>
      <c r="CP541">
        <v>81.450400000000002</v>
      </c>
      <c r="CQ541">
        <v>81.567499999999995</v>
      </c>
      <c r="CR541">
        <v>80.999899999999997</v>
      </c>
      <c r="CS541">
        <v>78.989999999999995</v>
      </c>
      <c r="CT541">
        <v>80.2029</v>
      </c>
      <c r="CU541">
        <v>77.512</v>
      </c>
      <c r="CV541">
        <v>78.013800000000003</v>
      </c>
      <c r="CW541">
        <v>77.886499999999998</v>
      </c>
    </row>
    <row r="542" spans="1:101" x14ac:dyDescent="0.45">
      <c r="A542">
        <v>100</v>
      </c>
      <c r="B542">
        <v>99.254300000000001</v>
      </c>
      <c r="C542">
        <v>98.995500000000007</v>
      </c>
      <c r="D542">
        <v>99.857900000000001</v>
      </c>
      <c r="E542">
        <v>100.587</v>
      </c>
      <c r="F542">
        <v>99.3947</v>
      </c>
      <c r="G542">
        <v>99.372799999999998</v>
      </c>
      <c r="H542">
        <v>101.06</v>
      </c>
      <c r="I542">
        <v>100.94499999999999</v>
      </c>
      <c r="J542">
        <v>98.348399999999998</v>
      </c>
      <c r="K542">
        <v>98.434299999999993</v>
      </c>
      <c r="L542">
        <v>98.156700000000001</v>
      </c>
      <c r="M542">
        <v>99.946200000000005</v>
      </c>
      <c r="N542">
        <v>101.53400000000001</v>
      </c>
      <c r="O542">
        <v>101.836</v>
      </c>
      <c r="P542">
        <v>101.601</v>
      </c>
      <c r="Q542">
        <v>101.093</v>
      </c>
      <c r="R542">
        <v>101.002</v>
      </c>
      <c r="S542">
        <v>101.851</v>
      </c>
      <c r="T542">
        <v>101.023</v>
      </c>
      <c r="U542">
        <v>99.413399999999996</v>
      </c>
      <c r="V542">
        <v>99.567499999999995</v>
      </c>
      <c r="W542">
        <v>97.586399999999998</v>
      </c>
      <c r="X542">
        <v>98.563500000000005</v>
      </c>
      <c r="Y542">
        <v>99.7179</v>
      </c>
      <c r="Z542">
        <v>100.434</v>
      </c>
      <c r="AA542">
        <v>100.56699999999999</v>
      </c>
      <c r="AB542">
        <v>104.42</v>
      </c>
      <c r="AC542">
        <v>103.673</v>
      </c>
      <c r="AD542">
        <v>103.73399999999999</v>
      </c>
      <c r="AE542">
        <v>105.56399999999999</v>
      </c>
      <c r="AF542">
        <v>107.703</v>
      </c>
      <c r="AG542">
        <v>107.748</v>
      </c>
      <c r="AH542">
        <v>110.081</v>
      </c>
      <c r="AI542">
        <v>109.93899999999999</v>
      </c>
      <c r="AJ542">
        <v>107.429</v>
      </c>
      <c r="AK542">
        <v>105.65900000000001</v>
      </c>
      <c r="AL542">
        <v>108.07899999999999</v>
      </c>
      <c r="AM542">
        <v>107.35</v>
      </c>
      <c r="AN542">
        <v>107.693</v>
      </c>
      <c r="AO542">
        <v>106.887</v>
      </c>
      <c r="AP542">
        <v>110.212</v>
      </c>
      <c r="AQ542">
        <v>110.045</v>
      </c>
      <c r="AR542">
        <v>109.26600000000001</v>
      </c>
      <c r="AS542">
        <v>107.271</v>
      </c>
      <c r="AT542">
        <v>108.312</v>
      </c>
      <c r="AU542">
        <v>109.553</v>
      </c>
      <c r="AV542">
        <v>108.182</v>
      </c>
      <c r="AW542">
        <v>110.494</v>
      </c>
      <c r="AX542">
        <v>110.492</v>
      </c>
      <c r="AY542">
        <v>110.858</v>
      </c>
      <c r="AZ542">
        <v>112.184</v>
      </c>
      <c r="BA542">
        <v>113.04</v>
      </c>
      <c r="BB542">
        <v>114.069</v>
      </c>
      <c r="BC542">
        <v>111.621</v>
      </c>
      <c r="BD542">
        <v>111.625</v>
      </c>
      <c r="BE542">
        <v>109.892</v>
      </c>
      <c r="BF542">
        <v>110.524</v>
      </c>
      <c r="BG542">
        <v>112.863</v>
      </c>
      <c r="BH542">
        <v>113.464</v>
      </c>
      <c r="BI542">
        <v>113.232</v>
      </c>
      <c r="BJ542">
        <v>113.223</v>
      </c>
      <c r="BK542">
        <v>109.31100000000001</v>
      </c>
      <c r="BL542">
        <v>110.908</v>
      </c>
      <c r="BM542">
        <v>112.842</v>
      </c>
      <c r="BN542">
        <v>114.88500000000001</v>
      </c>
      <c r="BO542">
        <v>114.39</v>
      </c>
      <c r="BP542">
        <v>113.8</v>
      </c>
      <c r="BQ542">
        <v>114.842</v>
      </c>
      <c r="BR542">
        <v>116.961</v>
      </c>
      <c r="BS542">
        <v>117.21599999999999</v>
      </c>
      <c r="BT542">
        <v>118.01600000000001</v>
      </c>
      <c r="BU542">
        <v>117.44</v>
      </c>
      <c r="BV542">
        <v>118.361</v>
      </c>
      <c r="BW542">
        <v>116.26600000000001</v>
      </c>
      <c r="BX542">
        <v>115.331</v>
      </c>
      <c r="BY542">
        <v>116.636</v>
      </c>
      <c r="BZ542">
        <v>122.505</v>
      </c>
      <c r="CA542">
        <v>118.73</v>
      </c>
      <c r="CB542">
        <v>121.346</v>
      </c>
      <c r="CC542">
        <v>120.64100000000001</v>
      </c>
      <c r="CD542">
        <v>119.32599999999999</v>
      </c>
      <c r="CE542">
        <v>122.354</v>
      </c>
      <c r="CF542">
        <v>121.896</v>
      </c>
      <c r="CG542">
        <v>122.49</v>
      </c>
      <c r="CH542">
        <v>120.667</v>
      </c>
      <c r="CI542">
        <v>118.512</v>
      </c>
      <c r="CJ542">
        <v>118.45099999999999</v>
      </c>
      <c r="CK542">
        <v>116.593</v>
      </c>
      <c r="CL542">
        <v>117.116</v>
      </c>
      <c r="CM542">
        <v>118.813</v>
      </c>
      <c r="CN542">
        <v>122.056</v>
      </c>
      <c r="CO542">
        <v>124.934</v>
      </c>
      <c r="CP542">
        <v>126.81699999999999</v>
      </c>
      <c r="CQ542">
        <v>125.667</v>
      </c>
      <c r="CR542">
        <v>125.01300000000001</v>
      </c>
      <c r="CS542">
        <v>126.307</v>
      </c>
      <c r="CT542">
        <v>127.04300000000001</v>
      </c>
      <c r="CU542">
        <v>130.48400000000001</v>
      </c>
      <c r="CV542">
        <v>130.226</v>
      </c>
      <c r="CW542">
        <v>126.785</v>
      </c>
    </row>
    <row r="543" spans="1:101" x14ac:dyDescent="0.45">
      <c r="A543">
        <v>100</v>
      </c>
      <c r="B543">
        <v>101.533</v>
      </c>
      <c r="C543">
        <v>100.57299999999999</v>
      </c>
      <c r="D543">
        <v>100.685</v>
      </c>
      <c r="E543">
        <v>100.292</v>
      </c>
      <c r="F543">
        <v>99.166300000000007</v>
      </c>
      <c r="G543">
        <v>98.502099999999999</v>
      </c>
      <c r="H543">
        <v>99.124700000000004</v>
      </c>
      <c r="I543">
        <v>98.651499999999999</v>
      </c>
      <c r="J543">
        <v>99.186999999999998</v>
      </c>
      <c r="K543">
        <v>98.054599999999994</v>
      </c>
      <c r="L543">
        <v>99.036900000000003</v>
      </c>
      <c r="M543">
        <v>100.22499999999999</v>
      </c>
      <c r="N543">
        <v>102.652</v>
      </c>
      <c r="O543">
        <v>102.443</v>
      </c>
      <c r="P543">
        <v>102.404</v>
      </c>
      <c r="Q543">
        <v>100.765</v>
      </c>
      <c r="R543">
        <v>104.117</v>
      </c>
      <c r="S543">
        <v>102.96599999999999</v>
      </c>
      <c r="T543">
        <v>103.896</v>
      </c>
      <c r="U543">
        <v>105.352</v>
      </c>
      <c r="V543">
        <v>106.039</v>
      </c>
      <c r="W543">
        <v>107.553</v>
      </c>
      <c r="X543">
        <v>105.128</v>
      </c>
      <c r="Y543">
        <v>106.23099999999999</v>
      </c>
      <c r="Z543">
        <v>109.515</v>
      </c>
      <c r="AA543">
        <v>110.11499999999999</v>
      </c>
      <c r="AB543">
        <v>108.31699999999999</v>
      </c>
      <c r="AC543">
        <v>106.48099999999999</v>
      </c>
      <c r="AD543">
        <v>107.54</v>
      </c>
      <c r="AE543">
        <v>107.617</v>
      </c>
      <c r="AF543">
        <v>107.38500000000001</v>
      </c>
      <c r="AG543">
        <v>107.137</v>
      </c>
      <c r="AH543">
        <v>107.914</v>
      </c>
      <c r="AI543">
        <v>106.333</v>
      </c>
      <c r="AJ543">
        <v>106.952</v>
      </c>
      <c r="AK543">
        <v>105.208</v>
      </c>
      <c r="AL543">
        <v>103.947</v>
      </c>
      <c r="AM543">
        <v>105.956</v>
      </c>
      <c r="AN543">
        <v>103.85599999999999</v>
      </c>
      <c r="AO543">
        <v>103.898</v>
      </c>
      <c r="AP543">
        <v>106.08799999999999</v>
      </c>
      <c r="AQ543">
        <v>105.91200000000001</v>
      </c>
      <c r="AR543">
        <v>106.759</v>
      </c>
      <c r="AS543">
        <v>102.956</v>
      </c>
      <c r="AT543">
        <v>101.27</v>
      </c>
      <c r="AU543">
        <v>102.78700000000001</v>
      </c>
      <c r="AV543">
        <v>102.9</v>
      </c>
      <c r="AW543">
        <v>104.227</v>
      </c>
      <c r="AX543">
        <v>103.88800000000001</v>
      </c>
      <c r="AY543">
        <v>103.864</v>
      </c>
      <c r="AZ543">
        <v>101.494</v>
      </c>
      <c r="BA543">
        <v>103.839</v>
      </c>
      <c r="BB543">
        <v>102.688</v>
      </c>
      <c r="BC543">
        <v>102.39100000000001</v>
      </c>
      <c r="BD543">
        <v>102.744</v>
      </c>
      <c r="BE543">
        <v>104.38</v>
      </c>
      <c r="BF543">
        <v>104.755</v>
      </c>
      <c r="BG543">
        <v>105.646</v>
      </c>
      <c r="BH543">
        <v>104.38200000000001</v>
      </c>
      <c r="BI543">
        <v>104.321</v>
      </c>
      <c r="BJ543">
        <v>105.66</v>
      </c>
      <c r="BK543">
        <v>105.982</v>
      </c>
      <c r="BL543">
        <v>109.3</v>
      </c>
      <c r="BM543">
        <v>107.105</v>
      </c>
      <c r="BN543">
        <v>105.66200000000001</v>
      </c>
      <c r="BO543">
        <v>102.328</v>
      </c>
      <c r="BP543">
        <v>103.514</v>
      </c>
      <c r="BQ543">
        <v>103.459</v>
      </c>
      <c r="BR543">
        <v>102.134</v>
      </c>
      <c r="BS543">
        <v>96.375500000000002</v>
      </c>
      <c r="BT543">
        <v>94.782300000000006</v>
      </c>
      <c r="BU543">
        <v>95.979200000000006</v>
      </c>
      <c r="BV543">
        <v>95.170199999999994</v>
      </c>
      <c r="BW543">
        <v>96.111199999999997</v>
      </c>
      <c r="BX543">
        <v>94.3</v>
      </c>
      <c r="BY543">
        <v>93.409800000000004</v>
      </c>
      <c r="BZ543">
        <v>97.155199999999994</v>
      </c>
      <c r="CA543">
        <v>95.917000000000002</v>
      </c>
      <c r="CB543">
        <v>97.4499</v>
      </c>
      <c r="CC543">
        <v>97.840500000000006</v>
      </c>
      <c r="CD543">
        <v>98.983800000000002</v>
      </c>
      <c r="CE543">
        <v>99.931100000000001</v>
      </c>
      <c r="CF543">
        <v>99.8386</v>
      </c>
      <c r="CG543">
        <v>97.022800000000004</v>
      </c>
      <c r="CH543">
        <v>96.645700000000005</v>
      </c>
      <c r="CI543">
        <v>95.773399999999995</v>
      </c>
      <c r="CJ543">
        <v>94.006</v>
      </c>
      <c r="CK543">
        <v>93.433700000000002</v>
      </c>
      <c r="CL543">
        <v>94.4649</v>
      </c>
      <c r="CM543">
        <v>95.322500000000005</v>
      </c>
      <c r="CN543">
        <v>95.072400000000002</v>
      </c>
      <c r="CO543">
        <v>99.915099999999995</v>
      </c>
      <c r="CP543">
        <v>99.2624</v>
      </c>
      <c r="CQ543">
        <v>98.515100000000004</v>
      </c>
      <c r="CR543">
        <v>98.968699999999998</v>
      </c>
      <c r="CS543">
        <v>101.33199999999999</v>
      </c>
      <c r="CT543">
        <v>100.18899999999999</v>
      </c>
      <c r="CU543">
        <v>99.099599999999995</v>
      </c>
      <c r="CV543">
        <v>101.041</v>
      </c>
      <c r="CW543">
        <v>100.292</v>
      </c>
    </row>
    <row r="544" spans="1:101" x14ac:dyDescent="0.45">
      <c r="A544">
        <v>100</v>
      </c>
      <c r="B544">
        <v>99.026200000000003</v>
      </c>
      <c r="C544">
        <v>101.142</v>
      </c>
      <c r="D544">
        <v>100.94</v>
      </c>
      <c r="E544">
        <v>102.423</v>
      </c>
      <c r="F544">
        <v>99.233199999999997</v>
      </c>
      <c r="G544">
        <v>99.566800000000001</v>
      </c>
      <c r="H544">
        <v>99.817499999999995</v>
      </c>
      <c r="I544">
        <v>100.137</v>
      </c>
      <c r="J544">
        <v>98.046999999999997</v>
      </c>
      <c r="K544">
        <v>97.359499999999997</v>
      </c>
      <c r="L544">
        <v>98.587199999999996</v>
      </c>
      <c r="M544">
        <v>100.01600000000001</v>
      </c>
      <c r="N544">
        <v>103.188</v>
      </c>
      <c r="O544">
        <v>105.759</v>
      </c>
      <c r="P544">
        <v>101.602</v>
      </c>
      <c r="Q544">
        <v>99.892600000000002</v>
      </c>
      <c r="R544">
        <v>99.450299999999999</v>
      </c>
      <c r="S544">
        <v>97.640299999999996</v>
      </c>
      <c r="T544">
        <v>97.127099999999999</v>
      </c>
      <c r="U544">
        <v>98.270700000000005</v>
      </c>
      <c r="V544">
        <v>96.775800000000004</v>
      </c>
      <c r="W544">
        <v>97.252700000000004</v>
      </c>
      <c r="X544">
        <v>99.430599999999998</v>
      </c>
      <c r="Y544">
        <v>99.6751</v>
      </c>
      <c r="Z544">
        <v>100.949</v>
      </c>
      <c r="AA544">
        <v>99.7102</v>
      </c>
      <c r="AB544">
        <v>99.647599999999997</v>
      </c>
      <c r="AC544">
        <v>99.317300000000003</v>
      </c>
      <c r="AD544">
        <v>98.036699999999996</v>
      </c>
      <c r="AE544">
        <v>100.10899999999999</v>
      </c>
      <c r="AF544">
        <v>101.374</v>
      </c>
      <c r="AG544">
        <v>99.686300000000003</v>
      </c>
      <c r="AH544">
        <v>101.148</v>
      </c>
      <c r="AI544">
        <v>103.55800000000001</v>
      </c>
      <c r="AJ544">
        <v>101.675</v>
      </c>
      <c r="AK544">
        <v>98.910200000000003</v>
      </c>
      <c r="AL544">
        <v>100.98699999999999</v>
      </c>
      <c r="AM544">
        <v>101.155</v>
      </c>
      <c r="AN544">
        <v>98.179900000000004</v>
      </c>
      <c r="AO544">
        <v>96.495000000000005</v>
      </c>
      <c r="AP544">
        <v>96.903099999999995</v>
      </c>
      <c r="AQ544">
        <v>97.511700000000005</v>
      </c>
      <c r="AR544">
        <v>97.367000000000004</v>
      </c>
      <c r="AS544">
        <v>96.748000000000005</v>
      </c>
      <c r="AT544">
        <v>95.7684</v>
      </c>
      <c r="AU544">
        <v>95.927899999999994</v>
      </c>
      <c r="AV544">
        <v>94.884399999999999</v>
      </c>
      <c r="AW544">
        <v>91.426199999999994</v>
      </c>
      <c r="AX544">
        <v>92.733699999999999</v>
      </c>
      <c r="AY544">
        <v>90.839699999999993</v>
      </c>
      <c r="AZ544">
        <v>89.743899999999996</v>
      </c>
      <c r="BA544">
        <v>88.361699999999999</v>
      </c>
      <c r="BB544">
        <v>88.289299999999997</v>
      </c>
      <c r="BC544">
        <v>90.047899999999998</v>
      </c>
      <c r="BD544">
        <v>90.772000000000006</v>
      </c>
      <c r="BE544">
        <v>92.534300000000002</v>
      </c>
      <c r="BF544">
        <v>92.805199999999999</v>
      </c>
      <c r="BG544">
        <v>95.827100000000002</v>
      </c>
      <c r="BH544">
        <v>97.355800000000002</v>
      </c>
      <c r="BI544">
        <v>98.552800000000005</v>
      </c>
      <c r="BJ544">
        <v>98.852400000000003</v>
      </c>
      <c r="BK544">
        <v>101.393</v>
      </c>
      <c r="BL544">
        <v>98.093199999999996</v>
      </c>
      <c r="BM544">
        <v>99.098399999999998</v>
      </c>
      <c r="BN544">
        <v>100.99</v>
      </c>
      <c r="BO544">
        <v>102.267</v>
      </c>
      <c r="BP544">
        <v>106.14100000000001</v>
      </c>
      <c r="BQ544">
        <v>108.79600000000001</v>
      </c>
      <c r="BR544">
        <v>108.122</v>
      </c>
      <c r="BS544">
        <v>104.77500000000001</v>
      </c>
      <c r="BT544">
        <v>104.408</v>
      </c>
      <c r="BU544">
        <v>105.342</v>
      </c>
      <c r="BV544">
        <v>104.861</v>
      </c>
      <c r="BW544">
        <v>105.49299999999999</v>
      </c>
      <c r="BX544">
        <v>104.36199999999999</v>
      </c>
      <c r="BY544">
        <v>103.33499999999999</v>
      </c>
      <c r="BZ544">
        <v>104.986</v>
      </c>
      <c r="CA544">
        <v>106.608</v>
      </c>
      <c r="CB544">
        <v>108.732</v>
      </c>
      <c r="CC544">
        <v>109.11</v>
      </c>
      <c r="CD544">
        <v>109.803</v>
      </c>
      <c r="CE544">
        <v>108.364</v>
      </c>
      <c r="CF544">
        <v>107.899</v>
      </c>
      <c r="CG544">
        <v>107.499</v>
      </c>
      <c r="CH544">
        <v>109.426</v>
      </c>
      <c r="CI544">
        <v>109.062</v>
      </c>
      <c r="CJ544">
        <v>109.52500000000001</v>
      </c>
      <c r="CK544">
        <v>109.04300000000001</v>
      </c>
      <c r="CL544">
        <v>107.129</v>
      </c>
      <c r="CM544">
        <v>104.71899999999999</v>
      </c>
      <c r="CN544">
        <v>104.16</v>
      </c>
      <c r="CO544">
        <v>102.63500000000001</v>
      </c>
      <c r="CP544">
        <v>103.749</v>
      </c>
      <c r="CQ544">
        <v>101.813</v>
      </c>
      <c r="CR544">
        <v>101.379</v>
      </c>
      <c r="CS544">
        <v>99.054599999999994</v>
      </c>
      <c r="CT544">
        <v>101.431</v>
      </c>
      <c r="CU544">
        <v>98.246600000000001</v>
      </c>
      <c r="CV544">
        <v>100.9</v>
      </c>
      <c r="CW544">
        <v>103.265</v>
      </c>
    </row>
    <row r="545" spans="1:101" x14ac:dyDescent="0.45">
      <c r="A545">
        <v>100</v>
      </c>
      <c r="B545">
        <v>101.239</v>
      </c>
      <c r="C545">
        <v>100.842</v>
      </c>
      <c r="D545">
        <v>98.856300000000005</v>
      </c>
      <c r="E545">
        <v>98.117800000000003</v>
      </c>
      <c r="F545">
        <v>98.502700000000004</v>
      </c>
      <c r="G545">
        <v>97.550799999999995</v>
      </c>
      <c r="H545">
        <v>96.341700000000003</v>
      </c>
      <c r="I545">
        <v>97.625399999999999</v>
      </c>
      <c r="J545">
        <v>95.364000000000004</v>
      </c>
      <c r="K545">
        <v>97.2209</v>
      </c>
      <c r="L545">
        <v>97.426000000000002</v>
      </c>
      <c r="M545">
        <v>98.534300000000002</v>
      </c>
      <c r="N545">
        <v>98.344800000000006</v>
      </c>
      <c r="O545">
        <v>97.404300000000006</v>
      </c>
      <c r="P545">
        <v>98.131200000000007</v>
      </c>
      <c r="Q545">
        <v>96.174800000000005</v>
      </c>
      <c r="R545">
        <v>96.080699999999993</v>
      </c>
      <c r="S545">
        <v>93.998400000000004</v>
      </c>
      <c r="T545">
        <v>92.478200000000001</v>
      </c>
      <c r="U545">
        <v>89.919700000000006</v>
      </c>
      <c r="V545">
        <v>86.738799999999998</v>
      </c>
      <c r="W545">
        <v>86.564999999999998</v>
      </c>
      <c r="X545">
        <v>88.130099999999999</v>
      </c>
      <c r="Y545">
        <v>87.923500000000004</v>
      </c>
      <c r="Z545">
        <v>88.268500000000003</v>
      </c>
      <c r="AA545">
        <v>88.447999999999993</v>
      </c>
      <c r="AB545">
        <v>86.3018</v>
      </c>
      <c r="AC545">
        <v>86.308199999999999</v>
      </c>
      <c r="AD545">
        <v>85.846699999999998</v>
      </c>
      <c r="AE545">
        <v>85.107900000000001</v>
      </c>
      <c r="AF545">
        <v>84.528999999999996</v>
      </c>
      <c r="AG545">
        <v>84.631799999999998</v>
      </c>
      <c r="AH545">
        <v>85.368300000000005</v>
      </c>
      <c r="AI545">
        <v>84.072599999999994</v>
      </c>
      <c r="AJ545">
        <v>82.548900000000003</v>
      </c>
      <c r="AK545">
        <v>81.099800000000002</v>
      </c>
      <c r="AL545">
        <v>81.013900000000007</v>
      </c>
      <c r="AM545">
        <v>81.446600000000004</v>
      </c>
      <c r="AN545">
        <v>84.375799999999998</v>
      </c>
      <c r="AO545">
        <v>84.814999999999998</v>
      </c>
      <c r="AP545">
        <v>84.676699999999997</v>
      </c>
      <c r="AQ545">
        <v>84.415599999999998</v>
      </c>
      <c r="AR545">
        <v>84.066299999999998</v>
      </c>
      <c r="AS545">
        <v>83.510099999999994</v>
      </c>
      <c r="AT545">
        <v>81.814999999999998</v>
      </c>
      <c r="AU545">
        <v>81.654600000000002</v>
      </c>
      <c r="AV545">
        <v>82.662000000000006</v>
      </c>
      <c r="AW545">
        <v>82.065799999999996</v>
      </c>
      <c r="AX545">
        <v>82.210400000000007</v>
      </c>
      <c r="AY545">
        <v>82.870500000000007</v>
      </c>
      <c r="AZ545">
        <v>83.061999999999998</v>
      </c>
      <c r="BA545">
        <v>82.176900000000003</v>
      </c>
      <c r="BB545">
        <v>81.1477</v>
      </c>
      <c r="BC545">
        <v>79.403000000000006</v>
      </c>
      <c r="BD545">
        <v>79.002399999999994</v>
      </c>
      <c r="BE545">
        <v>81.799300000000002</v>
      </c>
      <c r="BF545">
        <v>81.016000000000005</v>
      </c>
      <c r="BG545">
        <v>82.920699999999997</v>
      </c>
      <c r="BH545">
        <v>83.794700000000006</v>
      </c>
      <c r="BI545">
        <v>84.560299999999998</v>
      </c>
      <c r="BJ545">
        <v>84.515100000000004</v>
      </c>
      <c r="BK545">
        <v>84.927199999999999</v>
      </c>
      <c r="BL545">
        <v>83.823099999999997</v>
      </c>
      <c r="BM545">
        <v>82.239099999999993</v>
      </c>
      <c r="BN545">
        <v>82.076400000000007</v>
      </c>
      <c r="BO545">
        <v>80.338300000000004</v>
      </c>
      <c r="BP545">
        <v>81.143699999999995</v>
      </c>
      <c r="BQ545">
        <v>82.791399999999996</v>
      </c>
      <c r="BR545">
        <v>80.234700000000004</v>
      </c>
      <c r="BS545">
        <v>81.187200000000004</v>
      </c>
      <c r="BT545">
        <v>82.801500000000004</v>
      </c>
      <c r="BU545">
        <v>84.834500000000006</v>
      </c>
      <c r="BV545">
        <v>83.012200000000007</v>
      </c>
      <c r="BW545">
        <v>83.115099999999998</v>
      </c>
      <c r="BX545">
        <v>84.147999999999996</v>
      </c>
      <c r="BY545">
        <v>82.707800000000006</v>
      </c>
      <c r="BZ545">
        <v>82.933800000000005</v>
      </c>
      <c r="CA545">
        <v>83.988500000000002</v>
      </c>
      <c r="CB545">
        <v>83.823400000000007</v>
      </c>
      <c r="CC545">
        <v>84.873000000000005</v>
      </c>
      <c r="CD545">
        <v>83.306799999999996</v>
      </c>
      <c r="CE545">
        <v>82.993300000000005</v>
      </c>
      <c r="CF545">
        <v>80.635000000000005</v>
      </c>
      <c r="CG545">
        <v>78.635999999999996</v>
      </c>
      <c r="CH545">
        <v>79.134500000000003</v>
      </c>
      <c r="CI545">
        <v>78.183400000000006</v>
      </c>
      <c r="CJ545">
        <v>78.403899999999993</v>
      </c>
      <c r="CK545">
        <v>79.055700000000002</v>
      </c>
      <c r="CL545">
        <v>79.9876</v>
      </c>
      <c r="CM545">
        <v>81.853300000000004</v>
      </c>
      <c r="CN545">
        <v>83.614900000000006</v>
      </c>
      <c r="CO545">
        <v>84.9833</v>
      </c>
      <c r="CP545">
        <v>86.431200000000004</v>
      </c>
      <c r="CQ545">
        <v>85.714100000000002</v>
      </c>
      <c r="CR545">
        <v>87.750799999999998</v>
      </c>
      <c r="CS545">
        <v>91.005200000000002</v>
      </c>
      <c r="CT545">
        <v>88.789699999999996</v>
      </c>
      <c r="CU545">
        <v>90.552300000000002</v>
      </c>
      <c r="CV545">
        <v>94.391499999999994</v>
      </c>
      <c r="CW545">
        <v>94.007800000000003</v>
      </c>
    </row>
    <row r="546" spans="1:101" x14ac:dyDescent="0.45">
      <c r="A546">
        <v>100</v>
      </c>
      <c r="B546">
        <v>99.819699999999997</v>
      </c>
      <c r="C546">
        <v>100.822</v>
      </c>
      <c r="D546">
        <v>104.836</v>
      </c>
      <c r="E546">
        <v>105.78100000000001</v>
      </c>
      <c r="F546">
        <v>102.91500000000001</v>
      </c>
      <c r="G546">
        <v>103.76600000000001</v>
      </c>
      <c r="H546">
        <v>104.014</v>
      </c>
      <c r="I546">
        <v>104.294</v>
      </c>
      <c r="J546">
        <v>104.59399999999999</v>
      </c>
      <c r="K546">
        <v>103.084</v>
      </c>
      <c r="L546">
        <v>103.839</v>
      </c>
      <c r="M546">
        <v>103.238</v>
      </c>
      <c r="N546">
        <v>101.825</v>
      </c>
      <c r="O546">
        <v>99.908699999999996</v>
      </c>
      <c r="P546">
        <v>101.489</v>
      </c>
      <c r="Q546">
        <v>102.194</v>
      </c>
      <c r="R546">
        <v>101.364</v>
      </c>
      <c r="S546">
        <v>102.782</v>
      </c>
      <c r="T546">
        <v>104.51300000000001</v>
      </c>
      <c r="U546">
        <v>103.58499999999999</v>
      </c>
      <c r="V546">
        <v>104.907</v>
      </c>
      <c r="W546">
        <v>105.819</v>
      </c>
      <c r="X546">
        <v>108.232</v>
      </c>
      <c r="Y546">
        <v>104.98399999999999</v>
      </c>
      <c r="Z546">
        <v>106.541</v>
      </c>
      <c r="AA546">
        <v>107.73399999999999</v>
      </c>
      <c r="AB546">
        <v>111.164</v>
      </c>
      <c r="AC546">
        <v>110.843</v>
      </c>
      <c r="AD546">
        <v>109.21</v>
      </c>
      <c r="AE546">
        <v>108.387</v>
      </c>
      <c r="AF546">
        <v>109.83799999999999</v>
      </c>
      <c r="AG546">
        <v>108.13200000000001</v>
      </c>
      <c r="AH546">
        <v>109.14</v>
      </c>
      <c r="AI546">
        <v>107.94199999999999</v>
      </c>
      <c r="AJ546">
        <v>109.51900000000001</v>
      </c>
      <c r="AK546">
        <v>106.545</v>
      </c>
      <c r="AL546">
        <v>106.366</v>
      </c>
      <c r="AM546">
        <v>104.846</v>
      </c>
      <c r="AN546">
        <v>102.94799999999999</v>
      </c>
      <c r="AO546">
        <v>105.867</v>
      </c>
      <c r="AP546">
        <v>105.33</v>
      </c>
      <c r="AQ546">
        <v>101.551</v>
      </c>
      <c r="AR546">
        <v>98.951899999999995</v>
      </c>
      <c r="AS546">
        <v>98.3613</v>
      </c>
      <c r="AT546">
        <v>100.387</v>
      </c>
      <c r="AU546">
        <v>98.375100000000003</v>
      </c>
      <c r="AV546">
        <v>98.993499999999997</v>
      </c>
      <c r="AW546">
        <v>100.339</v>
      </c>
      <c r="AX546">
        <v>101.83199999999999</v>
      </c>
      <c r="AY546">
        <v>100.779</v>
      </c>
      <c r="AZ546">
        <v>103.91200000000001</v>
      </c>
      <c r="BA546">
        <v>107.879</v>
      </c>
      <c r="BB546">
        <v>107.246</v>
      </c>
      <c r="BC546">
        <v>106.803</v>
      </c>
      <c r="BD546">
        <v>107.90900000000001</v>
      </c>
      <c r="BE546">
        <v>108.77800000000001</v>
      </c>
      <c r="BF546">
        <v>111.283</v>
      </c>
      <c r="BG546">
        <v>112.10599999999999</v>
      </c>
      <c r="BH546">
        <v>113.339</v>
      </c>
      <c r="BI546">
        <v>116.916</v>
      </c>
      <c r="BJ546">
        <v>118.44499999999999</v>
      </c>
      <c r="BK546">
        <v>118.657</v>
      </c>
      <c r="BL546">
        <v>119.029</v>
      </c>
      <c r="BM546">
        <v>121.955</v>
      </c>
      <c r="BN546">
        <v>122.276</v>
      </c>
      <c r="BO546">
        <v>121.798</v>
      </c>
      <c r="BP546">
        <v>124.404</v>
      </c>
      <c r="BQ546">
        <v>122.318</v>
      </c>
      <c r="BR546">
        <v>121.09099999999999</v>
      </c>
      <c r="BS546">
        <v>121.155</v>
      </c>
      <c r="BT546">
        <v>119.723</v>
      </c>
      <c r="BU546">
        <v>119.845</v>
      </c>
      <c r="BV546">
        <v>117.70099999999999</v>
      </c>
      <c r="BW546">
        <v>116.93</v>
      </c>
      <c r="BX546">
        <v>114.233</v>
      </c>
      <c r="BY546">
        <v>114.27500000000001</v>
      </c>
      <c r="BZ546">
        <v>111.393</v>
      </c>
      <c r="CA546">
        <v>111.81100000000001</v>
      </c>
      <c r="CB546">
        <v>113.425</v>
      </c>
      <c r="CC546">
        <v>112.94</v>
      </c>
      <c r="CD546">
        <v>114.17700000000001</v>
      </c>
      <c r="CE546">
        <v>116.349</v>
      </c>
      <c r="CF546">
        <v>117.819</v>
      </c>
      <c r="CG546">
        <v>116.989</v>
      </c>
      <c r="CH546">
        <v>114.377</v>
      </c>
      <c r="CI546">
        <v>114.345</v>
      </c>
      <c r="CJ546">
        <v>114.568</v>
      </c>
      <c r="CK546">
        <v>117.086</v>
      </c>
      <c r="CL546">
        <v>113.14100000000001</v>
      </c>
      <c r="CM546">
        <v>112.158</v>
      </c>
      <c r="CN546">
        <v>112.605</v>
      </c>
      <c r="CO546">
        <v>112.527</v>
      </c>
      <c r="CP546">
        <v>112.075</v>
      </c>
      <c r="CQ546">
        <v>111.18300000000001</v>
      </c>
      <c r="CR546">
        <v>110.51300000000001</v>
      </c>
      <c r="CS546">
        <v>108.312</v>
      </c>
      <c r="CT546">
        <v>108.789</v>
      </c>
      <c r="CU546">
        <v>108.116</v>
      </c>
      <c r="CV546">
        <v>109.919</v>
      </c>
      <c r="CW546">
        <v>107.24</v>
      </c>
    </row>
    <row r="547" spans="1:101" x14ac:dyDescent="0.45">
      <c r="A547">
        <v>100</v>
      </c>
      <c r="B547">
        <v>99.200199999999995</v>
      </c>
      <c r="C547">
        <v>97.318899999999999</v>
      </c>
      <c r="D547">
        <v>96.213700000000003</v>
      </c>
      <c r="E547">
        <v>94.953999999999994</v>
      </c>
      <c r="F547">
        <v>95.565399999999997</v>
      </c>
      <c r="G547">
        <v>97.0471</v>
      </c>
      <c r="H547">
        <v>97.850700000000003</v>
      </c>
      <c r="I547">
        <v>100.786</v>
      </c>
      <c r="J547">
        <v>99.537400000000005</v>
      </c>
      <c r="K547">
        <v>98.703199999999995</v>
      </c>
      <c r="L547">
        <v>99.970699999999994</v>
      </c>
      <c r="M547">
        <v>99.186999999999998</v>
      </c>
      <c r="N547">
        <v>98.954999999999998</v>
      </c>
      <c r="O547">
        <v>101.624</v>
      </c>
      <c r="P547">
        <v>101.425</v>
      </c>
      <c r="Q547">
        <v>100.56699999999999</v>
      </c>
      <c r="R547">
        <v>102.337</v>
      </c>
      <c r="S547">
        <v>106.54900000000001</v>
      </c>
      <c r="T547">
        <v>101.916</v>
      </c>
      <c r="U547">
        <v>103.666</v>
      </c>
      <c r="V547">
        <v>107.38800000000001</v>
      </c>
      <c r="W547">
        <v>106.068</v>
      </c>
      <c r="X547">
        <v>101.877</v>
      </c>
      <c r="Y547">
        <v>99.239900000000006</v>
      </c>
      <c r="Z547">
        <v>98.360100000000003</v>
      </c>
      <c r="AA547">
        <v>101.15</v>
      </c>
      <c r="AB547">
        <v>100.952</v>
      </c>
      <c r="AC547">
        <v>100.751</v>
      </c>
      <c r="AD547">
        <v>100.80200000000001</v>
      </c>
      <c r="AE547">
        <v>98.119900000000001</v>
      </c>
      <c r="AF547">
        <v>98.986500000000007</v>
      </c>
      <c r="AG547">
        <v>100.20399999999999</v>
      </c>
      <c r="AH547">
        <v>100.325</v>
      </c>
      <c r="AI547">
        <v>98.455799999999996</v>
      </c>
      <c r="AJ547">
        <v>101.282</v>
      </c>
      <c r="AK547">
        <v>99.3733</v>
      </c>
      <c r="AL547">
        <v>98.875299999999996</v>
      </c>
      <c r="AM547">
        <v>96.635099999999994</v>
      </c>
      <c r="AN547">
        <v>98.541200000000003</v>
      </c>
      <c r="AO547">
        <v>98.481099999999998</v>
      </c>
      <c r="AP547">
        <v>98.939800000000005</v>
      </c>
      <c r="AQ547">
        <v>98.6845</v>
      </c>
      <c r="AR547">
        <v>98.956000000000003</v>
      </c>
      <c r="AS547">
        <v>99.009600000000006</v>
      </c>
      <c r="AT547">
        <v>100.387</v>
      </c>
      <c r="AU547">
        <v>100.306</v>
      </c>
      <c r="AV547">
        <v>99.688999999999993</v>
      </c>
      <c r="AW547">
        <v>99.880300000000005</v>
      </c>
      <c r="AX547">
        <v>98.955600000000004</v>
      </c>
      <c r="AY547">
        <v>98.252200000000002</v>
      </c>
      <c r="AZ547">
        <v>97.965699999999998</v>
      </c>
      <c r="BA547">
        <v>98.664500000000004</v>
      </c>
      <c r="BB547">
        <v>96.914699999999996</v>
      </c>
      <c r="BC547">
        <v>99.546099999999996</v>
      </c>
      <c r="BD547">
        <v>100.32599999999999</v>
      </c>
      <c r="BE547">
        <v>101.393</v>
      </c>
      <c r="BF547">
        <v>101.91500000000001</v>
      </c>
      <c r="BG547">
        <v>100.47199999999999</v>
      </c>
      <c r="BH547">
        <v>99.482600000000005</v>
      </c>
      <c r="BI547">
        <v>98.441599999999994</v>
      </c>
      <c r="BJ547">
        <v>98.829499999999996</v>
      </c>
      <c r="BK547">
        <v>97.901300000000006</v>
      </c>
      <c r="BL547">
        <v>98.855900000000005</v>
      </c>
      <c r="BM547">
        <v>98.047399999999996</v>
      </c>
      <c r="BN547">
        <v>99.471500000000006</v>
      </c>
      <c r="BO547">
        <v>99.625100000000003</v>
      </c>
      <c r="BP547">
        <v>98.034800000000004</v>
      </c>
      <c r="BQ547">
        <v>98.633300000000006</v>
      </c>
      <c r="BR547">
        <v>100.1</v>
      </c>
      <c r="BS547">
        <v>99.293700000000001</v>
      </c>
      <c r="BT547">
        <v>98.601500000000001</v>
      </c>
      <c r="BU547">
        <v>98.458600000000004</v>
      </c>
      <c r="BV547">
        <v>94.073800000000006</v>
      </c>
      <c r="BW547">
        <v>95.487300000000005</v>
      </c>
      <c r="BX547">
        <v>93.770300000000006</v>
      </c>
      <c r="BY547">
        <v>96.150499999999994</v>
      </c>
      <c r="BZ547">
        <v>96.478899999999996</v>
      </c>
      <c r="CA547">
        <v>97.700800000000001</v>
      </c>
      <c r="CB547">
        <v>96.588200000000001</v>
      </c>
      <c r="CC547">
        <v>98.560199999999995</v>
      </c>
      <c r="CD547">
        <v>98.929599999999994</v>
      </c>
      <c r="CE547">
        <v>100.06399999999999</v>
      </c>
      <c r="CF547">
        <v>97.043899999999994</v>
      </c>
      <c r="CG547">
        <v>98.213099999999997</v>
      </c>
      <c r="CH547">
        <v>99.751900000000006</v>
      </c>
      <c r="CI547">
        <v>98.267300000000006</v>
      </c>
      <c r="CJ547">
        <v>98.302700000000002</v>
      </c>
      <c r="CK547">
        <v>96.167199999999994</v>
      </c>
      <c r="CL547">
        <v>96.290199999999999</v>
      </c>
      <c r="CM547">
        <v>95.618099999999998</v>
      </c>
      <c r="CN547">
        <v>95.9495</v>
      </c>
      <c r="CO547">
        <v>96.064899999999994</v>
      </c>
      <c r="CP547">
        <v>93.128699999999995</v>
      </c>
      <c r="CQ547">
        <v>91.368300000000005</v>
      </c>
      <c r="CR547">
        <v>91.0655</v>
      </c>
      <c r="CS547">
        <v>89.960899999999995</v>
      </c>
      <c r="CT547">
        <v>88.949700000000007</v>
      </c>
      <c r="CU547">
        <v>88.094999999999999</v>
      </c>
      <c r="CV547">
        <v>86.017600000000002</v>
      </c>
      <c r="CW547">
        <v>83.188100000000006</v>
      </c>
    </row>
    <row r="548" spans="1:101" x14ac:dyDescent="0.45">
      <c r="A548">
        <v>100</v>
      </c>
      <c r="B548">
        <v>98.258700000000005</v>
      </c>
      <c r="C548">
        <v>97.853800000000007</v>
      </c>
      <c r="D548">
        <v>97.567599999999999</v>
      </c>
      <c r="E548">
        <v>96.876099999999994</v>
      </c>
      <c r="F548">
        <v>96.499600000000001</v>
      </c>
      <c r="G548">
        <v>98.738</v>
      </c>
      <c r="H548">
        <v>98.692099999999996</v>
      </c>
      <c r="I548">
        <v>101.489</v>
      </c>
      <c r="J548">
        <v>104.529</v>
      </c>
      <c r="K548">
        <v>104.182</v>
      </c>
      <c r="L548">
        <v>103.706</v>
      </c>
      <c r="M548">
        <v>103.97499999999999</v>
      </c>
      <c r="N548">
        <v>103.294</v>
      </c>
      <c r="O548">
        <v>102.282</v>
      </c>
      <c r="P548">
        <v>103.074</v>
      </c>
      <c r="Q548">
        <v>105.932</v>
      </c>
      <c r="R548">
        <v>108.41200000000001</v>
      </c>
      <c r="S548">
        <v>107.751</v>
      </c>
      <c r="T548">
        <v>106.249</v>
      </c>
      <c r="U548">
        <v>106.121</v>
      </c>
      <c r="V548">
        <v>108.15600000000001</v>
      </c>
      <c r="W548">
        <v>107.1</v>
      </c>
      <c r="X548">
        <v>105.248</v>
      </c>
      <c r="Y548">
        <v>103.489</v>
      </c>
      <c r="Z548">
        <v>102.976</v>
      </c>
      <c r="AA548">
        <v>101.31399999999999</v>
      </c>
      <c r="AB548">
        <v>101.437</v>
      </c>
      <c r="AC548">
        <v>101.379</v>
      </c>
      <c r="AD548">
        <v>102.312</v>
      </c>
      <c r="AE548">
        <v>101.83199999999999</v>
      </c>
      <c r="AF548">
        <v>102.86499999999999</v>
      </c>
      <c r="AG548">
        <v>102.286</v>
      </c>
      <c r="AH548">
        <v>104.229</v>
      </c>
      <c r="AI548">
        <v>105.45099999999999</v>
      </c>
      <c r="AJ548">
        <v>104.33499999999999</v>
      </c>
      <c r="AK548">
        <v>105.527</v>
      </c>
      <c r="AL548">
        <v>105.56</v>
      </c>
      <c r="AM548">
        <v>106.199</v>
      </c>
      <c r="AN548">
        <v>105.423</v>
      </c>
      <c r="AO548">
        <v>105.967</v>
      </c>
      <c r="AP548">
        <v>106.55200000000001</v>
      </c>
      <c r="AQ548">
        <v>106.39</v>
      </c>
      <c r="AR548">
        <v>102.706</v>
      </c>
      <c r="AS548">
        <v>101.586</v>
      </c>
      <c r="AT548">
        <v>101.05800000000001</v>
      </c>
      <c r="AU548">
        <v>103.304</v>
      </c>
      <c r="AV548">
        <v>102.569</v>
      </c>
      <c r="AW548">
        <v>101.733</v>
      </c>
      <c r="AX548">
        <v>102.514</v>
      </c>
      <c r="AY548">
        <v>102.611</v>
      </c>
      <c r="AZ548">
        <v>102.253</v>
      </c>
      <c r="BA548">
        <v>101.227</v>
      </c>
      <c r="BB548">
        <v>101.91</v>
      </c>
      <c r="BC548">
        <v>102.18300000000001</v>
      </c>
      <c r="BD548">
        <v>101.355</v>
      </c>
      <c r="BE548">
        <v>97.187700000000007</v>
      </c>
      <c r="BF548">
        <v>95.545199999999994</v>
      </c>
      <c r="BG548">
        <v>93.021799999999999</v>
      </c>
      <c r="BH548">
        <v>91.653499999999994</v>
      </c>
      <c r="BI548">
        <v>91.313299999999998</v>
      </c>
      <c r="BJ548">
        <v>89.272199999999998</v>
      </c>
      <c r="BK548">
        <v>89.751199999999997</v>
      </c>
      <c r="BL548">
        <v>90.794499999999999</v>
      </c>
      <c r="BM548">
        <v>90.578800000000001</v>
      </c>
      <c r="BN548">
        <v>91.726900000000001</v>
      </c>
      <c r="BO548">
        <v>91.212500000000006</v>
      </c>
      <c r="BP548">
        <v>93.223399999999998</v>
      </c>
      <c r="BQ548">
        <v>92.585099999999997</v>
      </c>
      <c r="BR548">
        <v>92.524699999999996</v>
      </c>
      <c r="BS548">
        <v>90.340900000000005</v>
      </c>
      <c r="BT548">
        <v>90.924599999999998</v>
      </c>
      <c r="BU548">
        <v>90.947100000000006</v>
      </c>
      <c r="BV548">
        <v>92.776300000000006</v>
      </c>
      <c r="BW548">
        <v>92.987399999999994</v>
      </c>
      <c r="BX548">
        <v>91.760199999999998</v>
      </c>
      <c r="BY548">
        <v>93.090500000000006</v>
      </c>
      <c r="BZ548">
        <v>94.902000000000001</v>
      </c>
      <c r="CA548">
        <v>97.160499999999999</v>
      </c>
      <c r="CB548">
        <v>96.452299999999994</v>
      </c>
      <c r="CC548">
        <v>97.191500000000005</v>
      </c>
      <c r="CD548">
        <v>99.397499999999994</v>
      </c>
      <c r="CE548">
        <v>98.7761</v>
      </c>
      <c r="CF548">
        <v>99.635999999999996</v>
      </c>
      <c r="CG548">
        <v>98.968100000000007</v>
      </c>
      <c r="CH548">
        <v>101.13500000000001</v>
      </c>
      <c r="CI548">
        <v>102.02800000000001</v>
      </c>
      <c r="CJ548">
        <v>103.413</v>
      </c>
      <c r="CK548">
        <v>103.943</v>
      </c>
      <c r="CL548">
        <v>105.49299999999999</v>
      </c>
      <c r="CM548">
        <v>103.71899999999999</v>
      </c>
      <c r="CN548">
        <v>99.716200000000001</v>
      </c>
      <c r="CO548">
        <v>99.725499999999997</v>
      </c>
      <c r="CP548">
        <v>99.099199999999996</v>
      </c>
      <c r="CQ548">
        <v>98.982500000000002</v>
      </c>
      <c r="CR548">
        <v>99.599900000000005</v>
      </c>
      <c r="CS548">
        <v>100.834</v>
      </c>
      <c r="CT548">
        <v>102.675</v>
      </c>
      <c r="CU548">
        <v>102.748</v>
      </c>
      <c r="CV548">
        <v>102.354</v>
      </c>
      <c r="CW548">
        <v>99.852900000000005</v>
      </c>
    </row>
    <row r="549" spans="1:101" x14ac:dyDescent="0.45">
      <c r="A549">
        <v>100</v>
      </c>
      <c r="B549">
        <v>101.31699999999999</v>
      </c>
      <c r="C549">
        <v>100.093</v>
      </c>
      <c r="D549">
        <v>99.483099999999993</v>
      </c>
      <c r="E549">
        <v>98.385400000000004</v>
      </c>
      <c r="F549">
        <v>102.785</v>
      </c>
      <c r="G549">
        <v>100.685</v>
      </c>
      <c r="H549">
        <v>101.41800000000001</v>
      </c>
      <c r="I549">
        <v>103.23</v>
      </c>
      <c r="J549">
        <v>102.301</v>
      </c>
      <c r="K549">
        <v>101.511</v>
      </c>
      <c r="L549">
        <v>101.70399999999999</v>
      </c>
      <c r="M549">
        <v>100.267</v>
      </c>
      <c r="N549">
        <v>100.19499999999999</v>
      </c>
      <c r="O549">
        <v>101.416</v>
      </c>
      <c r="P549">
        <v>100.88</v>
      </c>
      <c r="Q549">
        <v>100.999</v>
      </c>
      <c r="R549">
        <v>100.593</v>
      </c>
      <c r="S549">
        <v>98.238299999999995</v>
      </c>
      <c r="T549">
        <v>100.285</v>
      </c>
      <c r="U549">
        <v>99.042000000000002</v>
      </c>
      <c r="V549">
        <v>99.932299999999998</v>
      </c>
      <c r="W549">
        <v>100.479</v>
      </c>
      <c r="X549">
        <v>99.167900000000003</v>
      </c>
      <c r="Y549">
        <v>98.224699999999999</v>
      </c>
      <c r="Z549">
        <v>98.207099999999997</v>
      </c>
      <c r="AA549">
        <v>97.014700000000005</v>
      </c>
      <c r="AB549">
        <v>97.584999999999994</v>
      </c>
      <c r="AC549">
        <v>98.185900000000004</v>
      </c>
      <c r="AD549">
        <v>100.895</v>
      </c>
      <c r="AE549">
        <v>98.844200000000001</v>
      </c>
      <c r="AF549">
        <v>100.297</v>
      </c>
      <c r="AG549">
        <v>99.144900000000007</v>
      </c>
      <c r="AH549">
        <v>98.155600000000007</v>
      </c>
      <c r="AI549">
        <v>97.113100000000003</v>
      </c>
      <c r="AJ549">
        <v>97.208399999999997</v>
      </c>
      <c r="AK549">
        <v>96.846400000000003</v>
      </c>
      <c r="AL549">
        <v>96.377399999999994</v>
      </c>
      <c r="AM549">
        <v>95.802400000000006</v>
      </c>
      <c r="AN549">
        <v>94.422700000000006</v>
      </c>
      <c r="AO549">
        <v>96.683400000000006</v>
      </c>
      <c r="AP549">
        <v>99.006299999999996</v>
      </c>
      <c r="AQ549">
        <v>99.715199999999996</v>
      </c>
      <c r="AR549">
        <v>98.331199999999995</v>
      </c>
      <c r="AS549">
        <v>99.454400000000007</v>
      </c>
      <c r="AT549">
        <v>101.619</v>
      </c>
      <c r="AU549">
        <v>101.54900000000001</v>
      </c>
      <c r="AV549">
        <v>101.006</v>
      </c>
      <c r="AW549">
        <v>98.946600000000004</v>
      </c>
      <c r="AX549">
        <v>96.856700000000004</v>
      </c>
      <c r="AY549">
        <v>97.201700000000002</v>
      </c>
      <c r="AZ549">
        <v>98.460400000000007</v>
      </c>
      <c r="BA549">
        <v>96.126400000000004</v>
      </c>
      <c r="BB549">
        <v>98.490799999999993</v>
      </c>
      <c r="BC549">
        <v>99.179699999999997</v>
      </c>
      <c r="BD549">
        <v>98.451599999999999</v>
      </c>
      <c r="BE549">
        <v>99.943899999999999</v>
      </c>
      <c r="BF549">
        <v>100.03400000000001</v>
      </c>
      <c r="BG549">
        <v>100.072</v>
      </c>
      <c r="BH549">
        <v>99.75</v>
      </c>
      <c r="BI549">
        <v>102.06399999999999</v>
      </c>
      <c r="BJ549">
        <v>103.36199999999999</v>
      </c>
      <c r="BK549">
        <v>101.077</v>
      </c>
      <c r="BL549">
        <v>102.88</v>
      </c>
      <c r="BM549">
        <v>102.21299999999999</v>
      </c>
      <c r="BN549">
        <v>99.766599999999997</v>
      </c>
      <c r="BO549">
        <v>99.260999999999996</v>
      </c>
      <c r="BP549">
        <v>99.343800000000002</v>
      </c>
      <c r="BQ549">
        <v>98.887500000000003</v>
      </c>
      <c r="BR549">
        <v>99.317300000000003</v>
      </c>
      <c r="BS549">
        <v>97.480699999999999</v>
      </c>
      <c r="BT549">
        <v>95.8767</v>
      </c>
      <c r="BU549">
        <v>96.246200000000002</v>
      </c>
      <c r="BV549">
        <v>95.492199999999997</v>
      </c>
      <c r="BW549">
        <v>94.022499999999994</v>
      </c>
      <c r="BX549">
        <v>93.278499999999994</v>
      </c>
      <c r="BY549">
        <v>93.148700000000005</v>
      </c>
      <c r="BZ549">
        <v>93.633499999999998</v>
      </c>
      <c r="CA549">
        <v>93.299000000000007</v>
      </c>
      <c r="CB549">
        <v>92.072400000000002</v>
      </c>
      <c r="CC549">
        <v>92.518799999999999</v>
      </c>
      <c r="CD549">
        <v>92.1267</v>
      </c>
      <c r="CE549">
        <v>91.855400000000003</v>
      </c>
      <c r="CF549">
        <v>91.211200000000005</v>
      </c>
      <c r="CG549">
        <v>89.845699999999994</v>
      </c>
      <c r="CH549">
        <v>89.064599999999999</v>
      </c>
      <c r="CI549">
        <v>92.289000000000001</v>
      </c>
      <c r="CJ549">
        <v>91.580299999999994</v>
      </c>
      <c r="CK549">
        <v>90.687399999999997</v>
      </c>
      <c r="CL549">
        <v>89.711600000000004</v>
      </c>
      <c r="CM549">
        <v>88.901399999999995</v>
      </c>
      <c r="CN549">
        <v>89.3977</v>
      </c>
      <c r="CO549">
        <v>90.558400000000006</v>
      </c>
      <c r="CP549">
        <v>91.247100000000003</v>
      </c>
      <c r="CQ549">
        <v>91.172399999999996</v>
      </c>
      <c r="CR549">
        <v>94.979500000000002</v>
      </c>
      <c r="CS549">
        <v>94.877799999999993</v>
      </c>
      <c r="CT549">
        <v>93.659599999999998</v>
      </c>
      <c r="CU549">
        <v>91.606300000000005</v>
      </c>
      <c r="CV549">
        <v>94.151200000000003</v>
      </c>
      <c r="CW549">
        <v>93.735699999999994</v>
      </c>
    </row>
    <row r="550" spans="1:101" x14ac:dyDescent="0.45">
      <c r="A550">
        <v>100</v>
      </c>
      <c r="B550">
        <v>101.443</v>
      </c>
      <c r="C550">
        <v>100.042</v>
      </c>
      <c r="D550">
        <v>98.059100000000001</v>
      </c>
      <c r="E550">
        <v>97.091399999999993</v>
      </c>
      <c r="F550">
        <v>96.827799999999996</v>
      </c>
      <c r="G550">
        <v>98.707800000000006</v>
      </c>
      <c r="H550">
        <v>96.971800000000002</v>
      </c>
      <c r="I550">
        <v>95.643100000000004</v>
      </c>
      <c r="J550">
        <v>96.0886</v>
      </c>
      <c r="K550">
        <v>95.000500000000002</v>
      </c>
      <c r="L550">
        <v>94.380899999999997</v>
      </c>
      <c r="M550">
        <v>95.156499999999994</v>
      </c>
      <c r="N550">
        <v>95.718199999999996</v>
      </c>
      <c r="O550">
        <v>98.693100000000001</v>
      </c>
      <c r="P550">
        <v>97.642600000000002</v>
      </c>
      <c r="Q550">
        <v>96.857500000000002</v>
      </c>
      <c r="R550">
        <v>97.135999999999996</v>
      </c>
      <c r="S550">
        <v>99.2089</v>
      </c>
      <c r="T550">
        <v>95.095699999999994</v>
      </c>
      <c r="U550">
        <v>95.474400000000003</v>
      </c>
      <c r="V550">
        <v>95.643100000000004</v>
      </c>
      <c r="W550">
        <v>95.432299999999998</v>
      </c>
      <c r="X550">
        <v>96.788399999999996</v>
      </c>
      <c r="Y550">
        <v>96.467600000000004</v>
      </c>
      <c r="Z550">
        <v>95.138199999999998</v>
      </c>
      <c r="AA550">
        <v>93.696899999999999</v>
      </c>
      <c r="AB550">
        <v>93.661600000000007</v>
      </c>
      <c r="AC550">
        <v>95.241299999999995</v>
      </c>
      <c r="AD550">
        <v>95.8125</v>
      </c>
      <c r="AE550">
        <v>97.686199999999999</v>
      </c>
      <c r="AF550">
        <v>96.381600000000006</v>
      </c>
      <c r="AG550">
        <v>92.996200000000002</v>
      </c>
      <c r="AH550">
        <v>89.818799999999996</v>
      </c>
      <c r="AI550">
        <v>91.287999999999997</v>
      </c>
      <c r="AJ550">
        <v>92.035300000000007</v>
      </c>
      <c r="AK550">
        <v>88.293099999999995</v>
      </c>
      <c r="AL550">
        <v>88.263099999999994</v>
      </c>
      <c r="AM550">
        <v>87.144900000000007</v>
      </c>
      <c r="AN550">
        <v>86.947999999999993</v>
      </c>
      <c r="AO550">
        <v>82.913399999999996</v>
      </c>
      <c r="AP550">
        <v>83.311300000000003</v>
      </c>
      <c r="AQ550">
        <v>83.488399999999999</v>
      </c>
      <c r="AR550">
        <v>83.614699999999999</v>
      </c>
      <c r="AS550">
        <v>81.779799999999994</v>
      </c>
      <c r="AT550">
        <v>81.127700000000004</v>
      </c>
      <c r="AU550">
        <v>79.401799999999994</v>
      </c>
      <c r="AV550">
        <v>80.272900000000007</v>
      </c>
      <c r="AW550">
        <v>81.425299999999993</v>
      </c>
      <c r="AX550">
        <v>81.457999999999998</v>
      </c>
      <c r="AY550">
        <v>81.383399999999995</v>
      </c>
      <c r="AZ550">
        <v>81.528400000000005</v>
      </c>
      <c r="BA550">
        <v>81.731200000000001</v>
      </c>
      <c r="BB550">
        <v>81.225200000000001</v>
      </c>
      <c r="BC550">
        <v>80.877700000000004</v>
      </c>
      <c r="BD550">
        <v>82.218999999999994</v>
      </c>
      <c r="BE550">
        <v>81.463700000000003</v>
      </c>
      <c r="BF550">
        <v>83.298500000000004</v>
      </c>
      <c r="BG550">
        <v>83.025300000000001</v>
      </c>
      <c r="BH550">
        <v>82.711200000000005</v>
      </c>
      <c r="BI550">
        <v>83.466300000000004</v>
      </c>
      <c r="BJ550">
        <v>82.855699999999999</v>
      </c>
      <c r="BK550">
        <v>82.933700000000002</v>
      </c>
      <c r="BL550">
        <v>81.058499999999995</v>
      </c>
      <c r="BM550">
        <v>82.427700000000002</v>
      </c>
      <c r="BN550">
        <v>79.700599999999994</v>
      </c>
      <c r="BO550">
        <v>80.811999999999998</v>
      </c>
      <c r="BP550">
        <v>83.003799999999998</v>
      </c>
      <c r="BQ550">
        <v>84.636600000000001</v>
      </c>
      <c r="BR550">
        <v>85.417299999999997</v>
      </c>
      <c r="BS550">
        <v>85.465299999999999</v>
      </c>
      <c r="BT550">
        <v>86.9696</v>
      </c>
      <c r="BU550">
        <v>87.322400000000002</v>
      </c>
      <c r="BV550">
        <v>86.482500000000002</v>
      </c>
      <c r="BW550">
        <v>87.5535</v>
      </c>
      <c r="BX550">
        <v>88.316100000000006</v>
      </c>
      <c r="BY550">
        <v>85.113799999999998</v>
      </c>
      <c r="BZ550">
        <v>84.095299999999995</v>
      </c>
      <c r="CA550">
        <v>84.644000000000005</v>
      </c>
      <c r="CB550">
        <v>85.137</v>
      </c>
      <c r="CC550">
        <v>83.704999999999998</v>
      </c>
      <c r="CD550">
        <v>84.862700000000004</v>
      </c>
      <c r="CE550">
        <v>83.193100000000001</v>
      </c>
      <c r="CF550">
        <v>83.705100000000002</v>
      </c>
      <c r="CG550">
        <v>84.6999</v>
      </c>
      <c r="CH550">
        <v>84.094800000000006</v>
      </c>
      <c r="CI550">
        <v>84.675700000000006</v>
      </c>
      <c r="CJ550">
        <v>87.3977</v>
      </c>
      <c r="CK550">
        <v>89.309200000000004</v>
      </c>
      <c r="CL550">
        <v>88.441000000000003</v>
      </c>
      <c r="CM550">
        <v>86.6892</v>
      </c>
      <c r="CN550">
        <v>87.2898</v>
      </c>
      <c r="CO550">
        <v>88.789400000000001</v>
      </c>
      <c r="CP550">
        <v>86.329800000000006</v>
      </c>
      <c r="CQ550">
        <v>85.661000000000001</v>
      </c>
      <c r="CR550">
        <v>83.573499999999996</v>
      </c>
      <c r="CS550">
        <v>84.078699999999998</v>
      </c>
      <c r="CT550">
        <v>82.459699999999998</v>
      </c>
      <c r="CU550">
        <v>81.116299999999995</v>
      </c>
      <c r="CV550">
        <v>80.590299999999999</v>
      </c>
      <c r="CW550">
        <v>79.627499999999998</v>
      </c>
    </row>
    <row r="551" spans="1:101" x14ac:dyDescent="0.45">
      <c r="A551">
        <v>100</v>
      </c>
      <c r="B551">
        <v>101.063</v>
      </c>
      <c r="C551">
        <v>100.658</v>
      </c>
      <c r="D551">
        <v>99.363100000000003</v>
      </c>
      <c r="E551">
        <v>102.602</v>
      </c>
      <c r="F551">
        <v>102.646</v>
      </c>
      <c r="G551">
        <v>100.209</v>
      </c>
      <c r="H551">
        <v>99.8904</v>
      </c>
      <c r="I551">
        <v>99.029499999999999</v>
      </c>
      <c r="J551">
        <v>99.3001</v>
      </c>
      <c r="K551">
        <v>99.276799999999994</v>
      </c>
      <c r="L551">
        <v>102.745</v>
      </c>
      <c r="M551">
        <v>103.404</v>
      </c>
      <c r="N551">
        <v>102.71599999999999</v>
      </c>
      <c r="O551">
        <v>101.62</v>
      </c>
      <c r="P551">
        <v>100.2</v>
      </c>
      <c r="Q551">
        <v>101.59399999999999</v>
      </c>
      <c r="R551">
        <v>103.83199999999999</v>
      </c>
      <c r="S551">
        <v>103.29300000000001</v>
      </c>
      <c r="T551">
        <v>102.194</v>
      </c>
      <c r="U551">
        <v>101.634</v>
      </c>
      <c r="V551">
        <v>99.814800000000005</v>
      </c>
      <c r="W551">
        <v>98.437200000000004</v>
      </c>
      <c r="X551">
        <v>96.118499999999997</v>
      </c>
      <c r="Y551">
        <v>95.531000000000006</v>
      </c>
      <c r="Z551">
        <v>96.901600000000002</v>
      </c>
      <c r="AA551">
        <v>96.801699999999997</v>
      </c>
      <c r="AB551">
        <v>96.595699999999994</v>
      </c>
      <c r="AC551">
        <v>99.109800000000007</v>
      </c>
      <c r="AD551">
        <v>98.040099999999995</v>
      </c>
      <c r="AE551">
        <v>100.374</v>
      </c>
      <c r="AF551">
        <v>100.91800000000001</v>
      </c>
      <c r="AG551">
        <v>101.517</v>
      </c>
      <c r="AH551">
        <v>102.92100000000001</v>
      </c>
      <c r="AI551">
        <v>103.5</v>
      </c>
      <c r="AJ551">
        <v>104.462</v>
      </c>
      <c r="AK551">
        <v>104.63800000000001</v>
      </c>
      <c r="AL551">
        <v>103.075</v>
      </c>
      <c r="AM551">
        <v>102.997</v>
      </c>
      <c r="AN551">
        <v>102.03</v>
      </c>
      <c r="AO551">
        <v>103.997</v>
      </c>
      <c r="AP551">
        <v>104.47</v>
      </c>
      <c r="AQ551">
        <v>103.652</v>
      </c>
      <c r="AR551">
        <v>104.33499999999999</v>
      </c>
      <c r="AS551">
        <v>104.44799999999999</v>
      </c>
      <c r="AT551">
        <v>102.98399999999999</v>
      </c>
      <c r="AU551">
        <v>101.935</v>
      </c>
      <c r="AV551">
        <v>100.291</v>
      </c>
      <c r="AW551">
        <v>98.504099999999994</v>
      </c>
      <c r="AX551">
        <v>98.326999999999998</v>
      </c>
      <c r="AY551">
        <v>99.811999999999998</v>
      </c>
      <c r="AZ551">
        <v>102.68300000000001</v>
      </c>
      <c r="BA551">
        <v>102.39100000000001</v>
      </c>
      <c r="BB551">
        <v>105.621</v>
      </c>
      <c r="BC551">
        <v>107.084</v>
      </c>
      <c r="BD551">
        <v>107.872</v>
      </c>
      <c r="BE551">
        <v>107.96899999999999</v>
      </c>
      <c r="BF551">
        <v>108.252</v>
      </c>
      <c r="BG551">
        <v>107.90600000000001</v>
      </c>
      <c r="BH551">
        <v>110.91200000000001</v>
      </c>
      <c r="BI551">
        <v>111.608</v>
      </c>
      <c r="BJ551">
        <v>108.87</v>
      </c>
      <c r="BK551">
        <v>108.91</v>
      </c>
      <c r="BL551">
        <v>109.318</v>
      </c>
      <c r="BM551">
        <v>108.48399999999999</v>
      </c>
      <c r="BN551">
        <v>109.03100000000001</v>
      </c>
      <c r="BO551">
        <v>107.444</v>
      </c>
      <c r="BP551">
        <v>103.36199999999999</v>
      </c>
      <c r="BQ551">
        <v>103.518</v>
      </c>
      <c r="BR551">
        <v>101.702</v>
      </c>
      <c r="BS551">
        <v>100.673</v>
      </c>
      <c r="BT551">
        <v>102.003</v>
      </c>
      <c r="BU551">
        <v>99.910399999999996</v>
      </c>
      <c r="BV551">
        <v>101.601</v>
      </c>
      <c r="BW551">
        <v>100.068</v>
      </c>
      <c r="BX551">
        <v>100.598</v>
      </c>
      <c r="BY551">
        <v>100.922</v>
      </c>
      <c r="BZ551">
        <v>101.93</v>
      </c>
      <c r="CA551">
        <v>101.648</v>
      </c>
      <c r="CB551">
        <v>100.89</v>
      </c>
      <c r="CC551">
        <v>102.408</v>
      </c>
      <c r="CD551">
        <v>101.896</v>
      </c>
      <c r="CE551">
        <v>98.411199999999994</v>
      </c>
      <c r="CF551">
        <v>98.744</v>
      </c>
      <c r="CG551">
        <v>96.9148</v>
      </c>
      <c r="CH551">
        <v>95.293599999999998</v>
      </c>
      <c r="CI551">
        <v>95.176299999999998</v>
      </c>
      <c r="CJ551">
        <v>94.618600000000001</v>
      </c>
      <c r="CK551">
        <v>96.438100000000006</v>
      </c>
      <c r="CL551">
        <v>97.350399999999993</v>
      </c>
      <c r="CM551">
        <v>97.670900000000003</v>
      </c>
      <c r="CN551">
        <v>97.486900000000006</v>
      </c>
      <c r="CO551">
        <v>96.748699999999999</v>
      </c>
      <c r="CP551">
        <v>97.326599999999999</v>
      </c>
      <c r="CQ551">
        <v>95.8429</v>
      </c>
      <c r="CR551">
        <v>95.028999999999996</v>
      </c>
      <c r="CS551">
        <v>96.419600000000003</v>
      </c>
      <c r="CT551">
        <v>96.015600000000006</v>
      </c>
      <c r="CU551">
        <v>96.6614</v>
      </c>
      <c r="CV551">
        <v>96.367599999999996</v>
      </c>
      <c r="CW551">
        <v>96.656700000000001</v>
      </c>
    </row>
    <row r="552" spans="1:101" x14ac:dyDescent="0.45">
      <c r="A552">
        <v>100</v>
      </c>
      <c r="B552">
        <v>103.31100000000001</v>
      </c>
      <c r="C552">
        <v>105.417</v>
      </c>
      <c r="D552">
        <v>106.741</v>
      </c>
      <c r="E552">
        <v>106.22</v>
      </c>
      <c r="F552">
        <v>109.14400000000001</v>
      </c>
      <c r="G552">
        <v>108.246</v>
      </c>
      <c r="H552">
        <v>108.139</v>
      </c>
      <c r="I552">
        <v>107.752</v>
      </c>
      <c r="J552">
        <v>106.134</v>
      </c>
      <c r="K552">
        <v>108.014</v>
      </c>
      <c r="L552">
        <v>110.559</v>
      </c>
      <c r="M552">
        <v>111.932</v>
      </c>
      <c r="N552">
        <v>115.52800000000001</v>
      </c>
      <c r="O552">
        <v>114.74</v>
      </c>
      <c r="P552">
        <v>115.947</v>
      </c>
      <c r="Q552">
        <v>114.346</v>
      </c>
      <c r="R552">
        <v>115.404</v>
      </c>
      <c r="S552">
        <v>113.809</v>
      </c>
      <c r="T552">
        <v>115.163</v>
      </c>
      <c r="U552">
        <v>116.666</v>
      </c>
      <c r="V552">
        <v>118.712</v>
      </c>
      <c r="W552">
        <v>120.953</v>
      </c>
      <c r="X552">
        <v>123.61</v>
      </c>
      <c r="Y552">
        <v>125.367</v>
      </c>
      <c r="Z552">
        <v>125.76600000000001</v>
      </c>
      <c r="AA552">
        <v>128.02799999999999</v>
      </c>
      <c r="AB552">
        <v>128.91300000000001</v>
      </c>
      <c r="AC552">
        <v>128.501</v>
      </c>
      <c r="AD552">
        <v>129.471</v>
      </c>
      <c r="AE552">
        <v>127.54</v>
      </c>
      <c r="AF552">
        <v>124.17400000000001</v>
      </c>
      <c r="AG552">
        <v>124.788</v>
      </c>
      <c r="AH552">
        <v>126.26300000000001</v>
      </c>
      <c r="AI552">
        <v>124.58799999999999</v>
      </c>
      <c r="AJ552">
        <v>123.158</v>
      </c>
      <c r="AK552">
        <v>125.169</v>
      </c>
      <c r="AL552">
        <v>123.49</v>
      </c>
      <c r="AM552">
        <v>123.482</v>
      </c>
      <c r="AN552">
        <v>123.655</v>
      </c>
      <c r="AO552">
        <v>121.384</v>
      </c>
      <c r="AP552">
        <v>121.363</v>
      </c>
      <c r="AQ552">
        <v>121.065</v>
      </c>
      <c r="AR552">
        <v>121.502</v>
      </c>
      <c r="AS552">
        <v>119.48699999999999</v>
      </c>
      <c r="AT552">
        <v>120.371</v>
      </c>
      <c r="AU552">
        <v>121.85299999999999</v>
      </c>
      <c r="AV552">
        <v>120.85599999999999</v>
      </c>
      <c r="AW552">
        <v>124.221</v>
      </c>
      <c r="AX552">
        <v>124.81</v>
      </c>
      <c r="AY552">
        <v>126.968</v>
      </c>
      <c r="AZ552">
        <v>126.608</v>
      </c>
      <c r="BA552">
        <v>127.29600000000001</v>
      </c>
      <c r="BB552">
        <v>126.95699999999999</v>
      </c>
      <c r="BC552">
        <v>127.79</v>
      </c>
      <c r="BD552">
        <v>126.17700000000001</v>
      </c>
      <c r="BE552">
        <v>126.39</v>
      </c>
      <c r="BF552">
        <v>126.048</v>
      </c>
      <c r="BG552">
        <v>124.976</v>
      </c>
      <c r="BH552">
        <v>125.23099999999999</v>
      </c>
      <c r="BI552">
        <v>127.48699999999999</v>
      </c>
      <c r="BJ552">
        <v>125.86</v>
      </c>
      <c r="BK552">
        <v>123.13200000000001</v>
      </c>
      <c r="BL552">
        <v>123.782</v>
      </c>
      <c r="BM552">
        <v>124.03100000000001</v>
      </c>
      <c r="BN552">
        <v>120.691</v>
      </c>
      <c r="BO552">
        <v>118.35599999999999</v>
      </c>
      <c r="BP552">
        <v>119.02800000000001</v>
      </c>
      <c r="BQ552">
        <v>117.006</v>
      </c>
      <c r="BR552">
        <v>117.696</v>
      </c>
      <c r="BS552">
        <v>119.11199999999999</v>
      </c>
      <c r="BT552">
        <v>117.65</v>
      </c>
      <c r="BU552">
        <v>117.407</v>
      </c>
      <c r="BV552">
        <v>113.91500000000001</v>
      </c>
      <c r="BW552">
        <v>116.34399999999999</v>
      </c>
      <c r="BX552">
        <v>112.7</v>
      </c>
      <c r="BY552">
        <v>112.895</v>
      </c>
      <c r="BZ552">
        <v>112.17400000000001</v>
      </c>
      <c r="CA552">
        <v>111.49</v>
      </c>
      <c r="CB552">
        <v>113.11499999999999</v>
      </c>
      <c r="CC552">
        <v>111.026</v>
      </c>
      <c r="CD552">
        <v>109.578</v>
      </c>
      <c r="CE552">
        <v>111.154</v>
      </c>
      <c r="CF552">
        <v>113.20699999999999</v>
      </c>
      <c r="CG552">
        <v>116.28700000000001</v>
      </c>
      <c r="CH552">
        <v>113.98399999999999</v>
      </c>
      <c r="CI552">
        <v>116.175</v>
      </c>
      <c r="CJ552">
        <v>116.246</v>
      </c>
      <c r="CK552">
        <v>115.613</v>
      </c>
      <c r="CL552">
        <v>112.02</v>
      </c>
      <c r="CM552">
        <v>110.938</v>
      </c>
      <c r="CN552">
        <v>112.188</v>
      </c>
      <c r="CO552">
        <v>111.39400000000001</v>
      </c>
      <c r="CP552">
        <v>111.023</v>
      </c>
      <c r="CQ552">
        <v>111.813</v>
      </c>
      <c r="CR552">
        <v>110.129</v>
      </c>
      <c r="CS552">
        <v>112.714</v>
      </c>
      <c r="CT552">
        <v>114.16500000000001</v>
      </c>
      <c r="CU552">
        <v>116.429</v>
      </c>
      <c r="CV552">
        <v>118.422</v>
      </c>
      <c r="CW552">
        <v>119.11199999999999</v>
      </c>
    </row>
    <row r="553" spans="1:101" x14ac:dyDescent="0.45">
      <c r="A553">
        <v>100</v>
      </c>
      <c r="B553">
        <v>101.66500000000001</v>
      </c>
      <c r="C553">
        <v>103.309</v>
      </c>
      <c r="D553">
        <v>103.209</v>
      </c>
      <c r="E553">
        <v>103.821</v>
      </c>
      <c r="F553">
        <v>99.307900000000004</v>
      </c>
      <c r="G553">
        <v>100.605</v>
      </c>
      <c r="H553">
        <v>98.758499999999998</v>
      </c>
      <c r="I553">
        <v>99.266599999999997</v>
      </c>
      <c r="J553">
        <v>100.30800000000001</v>
      </c>
      <c r="K553">
        <v>99.037700000000001</v>
      </c>
      <c r="L553">
        <v>97.865899999999996</v>
      </c>
      <c r="M553">
        <v>97.954599999999999</v>
      </c>
      <c r="N553">
        <v>96.597800000000007</v>
      </c>
      <c r="O553">
        <v>95.650999999999996</v>
      </c>
      <c r="P553">
        <v>95.414400000000001</v>
      </c>
      <c r="Q553">
        <v>95.774299999999997</v>
      </c>
      <c r="R553">
        <v>93.612099999999998</v>
      </c>
      <c r="S553">
        <v>94.916600000000003</v>
      </c>
      <c r="T553">
        <v>94.894499999999994</v>
      </c>
      <c r="U553">
        <v>95.986099999999993</v>
      </c>
      <c r="V553">
        <v>96.238</v>
      </c>
      <c r="W553">
        <v>98.029700000000005</v>
      </c>
      <c r="X553">
        <v>98.176199999999994</v>
      </c>
      <c r="Y553">
        <v>96.921000000000006</v>
      </c>
      <c r="Z553">
        <v>92.866600000000005</v>
      </c>
      <c r="AA553">
        <v>91.506100000000004</v>
      </c>
      <c r="AB553">
        <v>91.043099999999995</v>
      </c>
      <c r="AC553">
        <v>90.197699999999998</v>
      </c>
      <c r="AD553">
        <v>88.682000000000002</v>
      </c>
      <c r="AE553">
        <v>88.0959</v>
      </c>
      <c r="AF553">
        <v>87.442800000000005</v>
      </c>
      <c r="AG553">
        <v>86.6524</v>
      </c>
      <c r="AH553">
        <v>84.706400000000002</v>
      </c>
      <c r="AI553">
        <v>83.870199999999997</v>
      </c>
      <c r="AJ553">
        <v>84.941500000000005</v>
      </c>
      <c r="AK553">
        <v>84.500600000000006</v>
      </c>
      <c r="AL553">
        <v>84.460099999999997</v>
      </c>
      <c r="AM553">
        <v>85.151499999999999</v>
      </c>
      <c r="AN553">
        <v>85.592200000000005</v>
      </c>
      <c r="AO553">
        <v>84.628</v>
      </c>
      <c r="AP553">
        <v>85.617400000000004</v>
      </c>
      <c r="AQ553">
        <v>87.213800000000006</v>
      </c>
      <c r="AR553">
        <v>88.242699999999999</v>
      </c>
      <c r="AS553">
        <v>87.001800000000003</v>
      </c>
      <c r="AT553">
        <v>86.158100000000005</v>
      </c>
      <c r="AU553">
        <v>82.654300000000006</v>
      </c>
      <c r="AV553">
        <v>82.268100000000004</v>
      </c>
      <c r="AW553">
        <v>82.245099999999994</v>
      </c>
      <c r="AX553">
        <v>80.329099999999997</v>
      </c>
      <c r="AY553">
        <v>77.832099999999997</v>
      </c>
      <c r="AZ553">
        <v>77.605599999999995</v>
      </c>
      <c r="BA553">
        <v>76.632099999999994</v>
      </c>
      <c r="BB553">
        <v>76.9435</v>
      </c>
      <c r="BC553">
        <v>76.807000000000002</v>
      </c>
      <c r="BD553">
        <v>76.141400000000004</v>
      </c>
      <c r="BE553">
        <v>74.754999999999995</v>
      </c>
      <c r="BF553">
        <v>73.648600000000002</v>
      </c>
      <c r="BG553">
        <v>73.495900000000006</v>
      </c>
      <c r="BH553">
        <v>72.635599999999997</v>
      </c>
      <c r="BI553">
        <v>74.155000000000001</v>
      </c>
      <c r="BJ553">
        <v>74.391400000000004</v>
      </c>
      <c r="BK553">
        <v>73.193600000000004</v>
      </c>
      <c r="BL553">
        <v>72.850999999999999</v>
      </c>
      <c r="BM553">
        <v>73.725800000000007</v>
      </c>
      <c r="BN553">
        <v>74.084599999999995</v>
      </c>
      <c r="BO553">
        <v>73.308300000000003</v>
      </c>
      <c r="BP553">
        <v>73.448899999999995</v>
      </c>
      <c r="BQ553">
        <v>72.190799999999996</v>
      </c>
      <c r="BR553">
        <v>73.100499999999997</v>
      </c>
      <c r="BS553">
        <v>71.6036</v>
      </c>
      <c r="BT553">
        <v>70.744100000000003</v>
      </c>
      <c r="BU553">
        <v>71.051599999999993</v>
      </c>
      <c r="BV553">
        <v>71.505099999999999</v>
      </c>
      <c r="BW553">
        <v>71.762200000000007</v>
      </c>
      <c r="BX553">
        <v>72.192300000000003</v>
      </c>
      <c r="BY553">
        <v>71.985500000000002</v>
      </c>
      <c r="BZ553">
        <v>70.624799999999993</v>
      </c>
      <c r="CA553">
        <v>71.393100000000004</v>
      </c>
      <c r="CB553">
        <v>69.376900000000006</v>
      </c>
      <c r="CC553">
        <v>69.566599999999994</v>
      </c>
      <c r="CD553">
        <v>69.988200000000006</v>
      </c>
      <c r="CE553">
        <v>70.306899999999999</v>
      </c>
      <c r="CF553">
        <v>70.797200000000004</v>
      </c>
      <c r="CG553">
        <v>70.7761</v>
      </c>
      <c r="CH553">
        <v>71.880899999999997</v>
      </c>
      <c r="CI553">
        <v>73.078199999999995</v>
      </c>
      <c r="CJ553">
        <v>72.019800000000004</v>
      </c>
      <c r="CK553">
        <v>69.899900000000002</v>
      </c>
      <c r="CL553">
        <v>71.120400000000004</v>
      </c>
      <c r="CM553">
        <v>68.773300000000006</v>
      </c>
      <c r="CN553">
        <v>68.388300000000001</v>
      </c>
      <c r="CO553">
        <v>69.366</v>
      </c>
      <c r="CP553">
        <v>68.315399999999997</v>
      </c>
      <c r="CQ553">
        <v>67.738100000000003</v>
      </c>
      <c r="CR553">
        <v>67.890100000000004</v>
      </c>
      <c r="CS553">
        <v>67.936499999999995</v>
      </c>
      <c r="CT553">
        <v>69.228099999999998</v>
      </c>
      <c r="CU553">
        <v>68.601399999999998</v>
      </c>
      <c r="CV553">
        <v>67.755300000000005</v>
      </c>
      <c r="CW553">
        <v>69.4726</v>
      </c>
    </row>
    <row r="554" spans="1:101" x14ac:dyDescent="0.45">
      <c r="A554">
        <v>100</v>
      </c>
      <c r="B554">
        <v>101.158</v>
      </c>
      <c r="C554">
        <v>100.575</v>
      </c>
      <c r="D554">
        <v>100.08799999999999</v>
      </c>
      <c r="E554">
        <v>101.753</v>
      </c>
      <c r="F554">
        <v>98.017899999999997</v>
      </c>
      <c r="G554">
        <v>100.348</v>
      </c>
      <c r="H554">
        <v>102.73699999999999</v>
      </c>
      <c r="I554">
        <v>102.833</v>
      </c>
      <c r="J554">
        <v>101.057</v>
      </c>
      <c r="K554">
        <v>101.22199999999999</v>
      </c>
      <c r="L554">
        <v>102.01900000000001</v>
      </c>
      <c r="M554">
        <v>102.657</v>
      </c>
      <c r="N554">
        <v>102.991</v>
      </c>
      <c r="O554">
        <v>104.774</v>
      </c>
      <c r="P554">
        <v>106.756</v>
      </c>
      <c r="Q554">
        <v>105.89700000000001</v>
      </c>
      <c r="R554">
        <v>105.58799999999999</v>
      </c>
      <c r="S554">
        <v>103.56100000000001</v>
      </c>
      <c r="T554">
        <v>105.283</v>
      </c>
      <c r="U554">
        <v>109.57</v>
      </c>
      <c r="V554">
        <v>107.846</v>
      </c>
      <c r="W554">
        <v>107.694</v>
      </c>
      <c r="X554">
        <v>107.271</v>
      </c>
      <c r="Y554">
        <v>107.30800000000001</v>
      </c>
      <c r="Z554">
        <v>108.901</v>
      </c>
      <c r="AA554">
        <v>110.846</v>
      </c>
      <c r="AB554">
        <v>108.884</v>
      </c>
      <c r="AC554">
        <v>107.304</v>
      </c>
      <c r="AD554">
        <v>107.949</v>
      </c>
      <c r="AE554">
        <v>108.57599999999999</v>
      </c>
      <c r="AF554">
        <v>108.76</v>
      </c>
      <c r="AG554">
        <v>107.932</v>
      </c>
      <c r="AH554">
        <v>110.06</v>
      </c>
      <c r="AI554">
        <v>109.639</v>
      </c>
      <c r="AJ554">
        <v>110.11499999999999</v>
      </c>
      <c r="AK554">
        <v>108.15300000000001</v>
      </c>
      <c r="AL554">
        <v>110.756</v>
      </c>
      <c r="AM554">
        <v>110.19799999999999</v>
      </c>
      <c r="AN554">
        <v>111.227</v>
      </c>
      <c r="AO554">
        <v>112.324</v>
      </c>
      <c r="AP554">
        <v>108.83799999999999</v>
      </c>
      <c r="AQ554">
        <v>111.014</v>
      </c>
      <c r="AR554">
        <v>110.03700000000001</v>
      </c>
      <c r="AS554">
        <v>109.18600000000001</v>
      </c>
      <c r="AT554">
        <v>110.49</v>
      </c>
      <c r="AU554">
        <v>107.821</v>
      </c>
      <c r="AV554">
        <v>108.19799999999999</v>
      </c>
      <c r="AW554">
        <v>109.06</v>
      </c>
      <c r="AX554">
        <v>109.384</v>
      </c>
      <c r="AY554">
        <v>108.68</v>
      </c>
      <c r="AZ554">
        <v>109.73699999999999</v>
      </c>
      <c r="BA554">
        <v>110.44199999999999</v>
      </c>
      <c r="BB554">
        <v>107.74</v>
      </c>
      <c r="BC554">
        <v>107.887</v>
      </c>
      <c r="BD554">
        <v>105.911</v>
      </c>
      <c r="BE554">
        <v>105.952</v>
      </c>
      <c r="BF554">
        <v>104.2</v>
      </c>
      <c r="BG554">
        <v>103.152</v>
      </c>
      <c r="BH554">
        <v>101.73399999999999</v>
      </c>
      <c r="BI554">
        <v>102.732</v>
      </c>
      <c r="BJ554">
        <v>102.935</v>
      </c>
      <c r="BK554">
        <v>103.575</v>
      </c>
      <c r="BL554">
        <v>104.77</v>
      </c>
      <c r="BM554">
        <v>105.43899999999999</v>
      </c>
      <c r="BN554">
        <v>107.018</v>
      </c>
      <c r="BO554">
        <v>104.732</v>
      </c>
      <c r="BP554">
        <v>107.876</v>
      </c>
      <c r="BQ554">
        <v>111.136</v>
      </c>
      <c r="BR554">
        <v>113.35899999999999</v>
      </c>
      <c r="BS554">
        <v>111.589</v>
      </c>
      <c r="BT554">
        <v>112.47</v>
      </c>
      <c r="BU554">
        <v>113.063</v>
      </c>
      <c r="BV554">
        <v>109.15900000000001</v>
      </c>
      <c r="BW554">
        <v>109.932</v>
      </c>
      <c r="BX554">
        <v>109.318</v>
      </c>
      <c r="BY554">
        <v>108.157</v>
      </c>
      <c r="BZ554">
        <v>106.07599999999999</v>
      </c>
      <c r="CA554">
        <v>107.197</v>
      </c>
      <c r="CB554">
        <v>108.19199999999999</v>
      </c>
      <c r="CC554">
        <v>106.91800000000001</v>
      </c>
      <c r="CD554">
        <v>108.486</v>
      </c>
      <c r="CE554">
        <v>108.315</v>
      </c>
      <c r="CF554">
        <v>108.643</v>
      </c>
      <c r="CG554">
        <v>109.358</v>
      </c>
      <c r="CH554">
        <v>110.97499999999999</v>
      </c>
      <c r="CI554">
        <v>111.84399999999999</v>
      </c>
      <c r="CJ554">
        <v>111.95</v>
      </c>
      <c r="CK554">
        <v>112.172</v>
      </c>
      <c r="CL554">
        <v>109.499</v>
      </c>
      <c r="CM554">
        <v>109.547</v>
      </c>
      <c r="CN554">
        <v>109.548</v>
      </c>
      <c r="CO554">
        <v>111.099</v>
      </c>
      <c r="CP554">
        <v>110.744</v>
      </c>
      <c r="CQ554">
        <v>108.065</v>
      </c>
      <c r="CR554">
        <v>108.428</v>
      </c>
      <c r="CS554">
        <v>107.90600000000001</v>
      </c>
      <c r="CT554">
        <v>105.36199999999999</v>
      </c>
      <c r="CU554">
        <v>104.64100000000001</v>
      </c>
      <c r="CV554">
        <v>104.899</v>
      </c>
      <c r="CW554">
        <v>105.586</v>
      </c>
    </row>
    <row r="555" spans="1:101" x14ac:dyDescent="0.45">
      <c r="A555">
        <v>100</v>
      </c>
      <c r="B555">
        <v>97.460999999999999</v>
      </c>
      <c r="C555">
        <v>97.000900000000001</v>
      </c>
      <c r="D555">
        <v>96.265699999999995</v>
      </c>
      <c r="E555">
        <v>94.914599999999993</v>
      </c>
      <c r="F555">
        <v>94.426900000000003</v>
      </c>
      <c r="G555">
        <v>96.360100000000003</v>
      </c>
      <c r="H555">
        <v>97.143799999999999</v>
      </c>
      <c r="I555">
        <v>96.546000000000006</v>
      </c>
      <c r="J555">
        <v>96.112799999999993</v>
      </c>
      <c r="K555">
        <v>97.677400000000006</v>
      </c>
      <c r="L555">
        <v>99.012</v>
      </c>
      <c r="M555">
        <v>97.010999999999996</v>
      </c>
      <c r="N555">
        <v>95.697599999999994</v>
      </c>
      <c r="O555">
        <v>94.9863</v>
      </c>
      <c r="P555">
        <v>96.281199999999998</v>
      </c>
      <c r="Q555">
        <v>97.067599999999999</v>
      </c>
      <c r="R555">
        <v>97.719800000000006</v>
      </c>
      <c r="S555">
        <v>99.237300000000005</v>
      </c>
      <c r="T555">
        <v>97.825199999999995</v>
      </c>
      <c r="U555">
        <v>99.759</v>
      </c>
      <c r="V555">
        <v>99.125200000000007</v>
      </c>
      <c r="W555">
        <v>97.668599999999998</v>
      </c>
      <c r="X555">
        <v>99.146199999999993</v>
      </c>
      <c r="Y555">
        <v>98.003200000000007</v>
      </c>
      <c r="Z555">
        <v>98.284300000000002</v>
      </c>
      <c r="AA555">
        <v>98.611900000000006</v>
      </c>
      <c r="AB555">
        <v>97.749700000000004</v>
      </c>
      <c r="AC555">
        <v>96.648700000000005</v>
      </c>
      <c r="AD555">
        <v>97.7517</v>
      </c>
      <c r="AE555">
        <v>99.718199999999996</v>
      </c>
      <c r="AF555">
        <v>99.195400000000006</v>
      </c>
      <c r="AG555">
        <v>97.706900000000005</v>
      </c>
      <c r="AH555">
        <v>95.4726</v>
      </c>
      <c r="AI555">
        <v>95.8887</v>
      </c>
      <c r="AJ555">
        <v>96.142200000000003</v>
      </c>
      <c r="AK555">
        <v>97.2547</v>
      </c>
      <c r="AL555">
        <v>98.511200000000002</v>
      </c>
      <c r="AM555">
        <v>97.171099999999996</v>
      </c>
      <c r="AN555">
        <v>96.6798</v>
      </c>
      <c r="AO555">
        <v>97.437799999999996</v>
      </c>
      <c r="AP555">
        <v>97.039199999999994</v>
      </c>
      <c r="AQ555">
        <v>96.849500000000006</v>
      </c>
      <c r="AR555">
        <v>98.275099999999995</v>
      </c>
      <c r="AS555">
        <v>99.943700000000007</v>
      </c>
      <c r="AT555">
        <v>99.924400000000006</v>
      </c>
      <c r="AU555">
        <v>100.836</v>
      </c>
      <c r="AV555">
        <v>99.415199999999999</v>
      </c>
      <c r="AW555">
        <v>98.914000000000001</v>
      </c>
      <c r="AX555">
        <v>98.110799999999998</v>
      </c>
      <c r="AY555">
        <v>99.706400000000002</v>
      </c>
      <c r="AZ555">
        <v>97.748400000000004</v>
      </c>
      <c r="BA555">
        <v>97.831500000000005</v>
      </c>
      <c r="BB555">
        <v>96.036500000000004</v>
      </c>
      <c r="BC555">
        <v>95.283100000000005</v>
      </c>
      <c r="BD555">
        <v>96.036900000000003</v>
      </c>
      <c r="BE555">
        <v>95.905799999999999</v>
      </c>
      <c r="BF555">
        <v>95.501099999999994</v>
      </c>
      <c r="BG555">
        <v>95.201899999999995</v>
      </c>
      <c r="BH555">
        <v>95.5411</v>
      </c>
      <c r="BI555">
        <v>94.095799999999997</v>
      </c>
      <c r="BJ555">
        <v>96.596299999999999</v>
      </c>
      <c r="BK555">
        <v>96.863299999999995</v>
      </c>
      <c r="BL555">
        <v>97.568200000000004</v>
      </c>
      <c r="BM555">
        <v>99.535300000000007</v>
      </c>
      <c r="BN555">
        <v>98.910499999999999</v>
      </c>
      <c r="BO555">
        <v>96.077500000000001</v>
      </c>
      <c r="BP555">
        <v>97.704499999999996</v>
      </c>
      <c r="BQ555">
        <v>96.761300000000006</v>
      </c>
      <c r="BR555">
        <v>99.335300000000004</v>
      </c>
      <c r="BS555">
        <v>102.69499999999999</v>
      </c>
      <c r="BT555">
        <v>102.25</v>
      </c>
      <c r="BU555">
        <v>105.285</v>
      </c>
      <c r="BV555">
        <v>105.86</v>
      </c>
      <c r="BW555">
        <v>105.85</v>
      </c>
      <c r="BX555">
        <v>108.715</v>
      </c>
      <c r="BY555">
        <v>110.464</v>
      </c>
      <c r="BZ555">
        <v>107.64400000000001</v>
      </c>
      <c r="CA555">
        <v>104.587</v>
      </c>
      <c r="CB555">
        <v>106.512</v>
      </c>
      <c r="CC555">
        <v>109.416</v>
      </c>
      <c r="CD555">
        <v>109.19199999999999</v>
      </c>
      <c r="CE555">
        <v>105.521</v>
      </c>
      <c r="CF555">
        <v>106.953</v>
      </c>
      <c r="CG555">
        <v>107.227</v>
      </c>
      <c r="CH555">
        <v>102.452</v>
      </c>
      <c r="CI555">
        <v>101.096</v>
      </c>
      <c r="CJ555">
        <v>106.26900000000001</v>
      </c>
      <c r="CK555">
        <v>110.63200000000001</v>
      </c>
      <c r="CL555">
        <v>111.595</v>
      </c>
      <c r="CM555">
        <v>110.729</v>
      </c>
      <c r="CN555">
        <v>110.758</v>
      </c>
      <c r="CO555">
        <v>111.931</v>
      </c>
      <c r="CP555">
        <v>110.32299999999999</v>
      </c>
      <c r="CQ555">
        <v>108.21899999999999</v>
      </c>
      <c r="CR555">
        <v>106.532</v>
      </c>
      <c r="CS555">
        <v>105.771</v>
      </c>
      <c r="CT555">
        <v>104.592</v>
      </c>
      <c r="CU555">
        <v>103.264</v>
      </c>
      <c r="CV555">
        <v>106.761</v>
      </c>
      <c r="CW555">
        <v>106.334</v>
      </c>
    </row>
    <row r="556" spans="1:101" x14ac:dyDescent="0.45">
      <c r="A556">
        <v>100</v>
      </c>
      <c r="B556">
        <v>100.474</v>
      </c>
      <c r="C556">
        <v>102.34099999999999</v>
      </c>
      <c r="D556">
        <v>102.36199999999999</v>
      </c>
      <c r="E556">
        <v>101.505</v>
      </c>
      <c r="F556">
        <v>99.3279</v>
      </c>
      <c r="G556">
        <v>100.821</v>
      </c>
      <c r="H556">
        <v>100.434</v>
      </c>
      <c r="I556">
        <v>101.167</v>
      </c>
      <c r="J556">
        <v>99.035399999999996</v>
      </c>
      <c r="K556">
        <v>100.123</v>
      </c>
      <c r="L556">
        <v>97.474400000000003</v>
      </c>
      <c r="M556">
        <v>95.298599999999993</v>
      </c>
      <c r="N556">
        <v>94.647300000000001</v>
      </c>
      <c r="O556">
        <v>94.406999999999996</v>
      </c>
      <c r="P556">
        <v>95.7714</v>
      </c>
      <c r="Q556">
        <v>96.6464</v>
      </c>
      <c r="R556">
        <v>97.235200000000006</v>
      </c>
      <c r="S556">
        <v>95.977599999999995</v>
      </c>
      <c r="T556">
        <v>96.103499999999997</v>
      </c>
      <c r="U556">
        <v>95.015500000000003</v>
      </c>
      <c r="V556">
        <v>94.872399999999999</v>
      </c>
      <c r="W556">
        <v>94.540899999999993</v>
      </c>
      <c r="X556">
        <v>95.922499999999999</v>
      </c>
      <c r="Y556">
        <v>95.123900000000006</v>
      </c>
      <c r="Z556">
        <v>94.344700000000003</v>
      </c>
      <c r="AA556">
        <v>92.904899999999998</v>
      </c>
      <c r="AB556">
        <v>90.447000000000003</v>
      </c>
      <c r="AC556">
        <v>89.456599999999995</v>
      </c>
      <c r="AD556">
        <v>87.422499999999999</v>
      </c>
      <c r="AE556">
        <v>87.050200000000004</v>
      </c>
      <c r="AF556">
        <v>87.761700000000005</v>
      </c>
      <c r="AG556">
        <v>88.955699999999993</v>
      </c>
      <c r="AH556">
        <v>88.911000000000001</v>
      </c>
      <c r="AI556">
        <v>88.759699999999995</v>
      </c>
      <c r="AJ556">
        <v>86.692700000000002</v>
      </c>
      <c r="AK556">
        <v>87.630300000000005</v>
      </c>
      <c r="AL556">
        <v>89.463499999999996</v>
      </c>
      <c r="AM556">
        <v>87.587100000000007</v>
      </c>
      <c r="AN556">
        <v>87.567400000000006</v>
      </c>
      <c r="AO556">
        <v>87.961600000000004</v>
      </c>
      <c r="AP556">
        <v>87.353999999999999</v>
      </c>
      <c r="AQ556">
        <v>86.343299999999999</v>
      </c>
      <c r="AR556">
        <v>85.556799999999996</v>
      </c>
      <c r="AS556">
        <v>84.733699999999999</v>
      </c>
      <c r="AT556">
        <v>87.349199999999996</v>
      </c>
      <c r="AU556">
        <v>87.678700000000006</v>
      </c>
      <c r="AV556">
        <v>88.302800000000005</v>
      </c>
      <c r="AW556">
        <v>89.342600000000004</v>
      </c>
      <c r="AX556">
        <v>88.7834</v>
      </c>
      <c r="AY556">
        <v>86.509799999999998</v>
      </c>
      <c r="AZ556">
        <v>87.4773</v>
      </c>
      <c r="BA556">
        <v>86.182900000000004</v>
      </c>
      <c r="BB556">
        <v>85.836100000000002</v>
      </c>
      <c r="BC556">
        <v>88.384600000000006</v>
      </c>
      <c r="BD556">
        <v>87.288600000000002</v>
      </c>
      <c r="BE556">
        <v>87.918300000000002</v>
      </c>
      <c r="BF556">
        <v>87.884399999999999</v>
      </c>
      <c r="BG556">
        <v>85.635900000000007</v>
      </c>
      <c r="BH556">
        <v>87.175899999999999</v>
      </c>
      <c r="BI556">
        <v>88.8309</v>
      </c>
      <c r="BJ556">
        <v>89.177599999999998</v>
      </c>
      <c r="BK556">
        <v>89.453699999999998</v>
      </c>
      <c r="BL556">
        <v>89.766999999999996</v>
      </c>
      <c r="BM556">
        <v>86.636499999999998</v>
      </c>
      <c r="BN556">
        <v>87.146799999999999</v>
      </c>
      <c r="BO556">
        <v>86.947299999999998</v>
      </c>
      <c r="BP556">
        <v>86.859499999999997</v>
      </c>
      <c r="BQ556">
        <v>86.588399999999993</v>
      </c>
      <c r="BR556">
        <v>87.763900000000007</v>
      </c>
      <c r="BS556">
        <v>87.723799999999997</v>
      </c>
      <c r="BT556">
        <v>86.7196</v>
      </c>
      <c r="BU556">
        <v>86.223600000000005</v>
      </c>
      <c r="BV556">
        <v>84.391300000000001</v>
      </c>
      <c r="BW556">
        <v>83.830200000000005</v>
      </c>
      <c r="BX556">
        <v>83.980800000000002</v>
      </c>
      <c r="BY556">
        <v>83.617400000000004</v>
      </c>
      <c r="BZ556">
        <v>85.124899999999997</v>
      </c>
      <c r="CA556">
        <v>85.399799999999999</v>
      </c>
      <c r="CB556">
        <v>86.789699999999996</v>
      </c>
      <c r="CC556">
        <v>86.929100000000005</v>
      </c>
      <c r="CD556">
        <v>86.763900000000007</v>
      </c>
      <c r="CE556">
        <v>86.202399999999997</v>
      </c>
      <c r="CF556">
        <v>86.125699999999995</v>
      </c>
      <c r="CG556">
        <v>85.366600000000005</v>
      </c>
      <c r="CH556">
        <v>86.5274</v>
      </c>
      <c r="CI556">
        <v>86.191400000000002</v>
      </c>
      <c r="CJ556">
        <v>85.095699999999994</v>
      </c>
      <c r="CK556">
        <v>85.453999999999994</v>
      </c>
      <c r="CL556">
        <v>87.719200000000001</v>
      </c>
      <c r="CM556">
        <v>86.979399999999998</v>
      </c>
      <c r="CN556">
        <v>86.569299999999998</v>
      </c>
      <c r="CO556">
        <v>84.945700000000002</v>
      </c>
      <c r="CP556">
        <v>83.945400000000006</v>
      </c>
      <c r="CQ556">
        <v>82.664100000000005</v>
      </c>
      <c r="CR556">
        <v>81.978999999999999</v>
      </c>
      <c r="CS556">
        <v>82.956000000000003</v>
      </c>
      <c r="CT556">
        <v>83.0886</v>
      </c>
      <c r="CU556">
        <v>83.700100000000006</v>
      </c>
      <c r="CV556">
        <v>85.666899999999998</v>
      </c>
      <c r="CW556">
        <v>85.824600000000004</v>
      </c>
    </row>
    <row r="557" spans="1:101" x14ac:dyDescent="0.45">
      <c r="A557">
        <v>100</v>
      </c>
      <c r="B557">
        <v>100.271</v>
      </c>
      <c r="C557">
        <v>99.108699999999999</v>
      </c>
      <c r="D557">
        <v>99.334800000000001</v>
      </c>
      <c r="E557">
        <v>99.8369</v>
      </c>
      <c r="F557">
        <v>100.679</v>
      </c>
      <c r="G557">
        <v>100.27</v>
      </c>
      <c r="H557">
        <v>101.458</v>
      </c>
      <c r="I557">
        <v>101.753</v>
      </c>
      <c r="J557">
        <v>100.02</v>
      </c>
      <c r="K557">
        <v>101.19499999999999</v>
      </c>
      <c r="L557">
        <v>100.41500000000001</v>
      </c>
      <c r="M557">
        <v>100.973</v>
      </c>
      <c r="N557">
        <v>100.416</v>
      </c>
      <c r="O557">
        <v>100.74</v>
      </c>
      <c r="P557">
        <v>100.503</v>
      </c>
      <c r="Q557">
        <v>99.930499999999995</v>
      </c>
      <c r="R557">
        <v>98.548699999999997</v>
      </c>
      <c r="S557">
        <v>96.6477</v>
      </c>
      <c r="T557">
        <v>95.377799999999993</v>
      </c>
      <c r="U557">
        <v>95.732299999999995</v>
      </c>
      <c r="V557">
        <v>94.924700000000001</v>
      </c>
      <c r="W557">
        <v>96.444000000000003</v>
      </c>
      <c r="X557">
        <v>98.0291</v>
      </c>
      <c r="Y557">
        <v>99.406400000000005</v>
      </c>
      <c r="Z557">
        <v>102.158</v>
      </c>
      <c r="AA557">
        <v>103.17400000000001</v>
      </c>
      <c r="AB557">
        <v>103.553</v>
      </c>
      <c r="AC557">
        <v>104.913</v>
      </c>
      <c r="AD557">
        <v>107.625</v>
      </c>
      <c r="AE557">
        <v>106.82899999999999</v>
      </c>
      <c r="AF557">
        <v>106.416</v>
      </c>
      <c r="AG557">
        <v>106.82899999999999</v>
      </c>
      <c r="AH557">
        <v>107.622</v>
      </c>
      <c r="AI557">
        <v>108.651</v>
      </c>
      <c r="AJ557">
        <v>105.13800000000001</v>
      </c>
      <c r="AK557">
        <v>102.986</v>
      </c>
      <c r="AL557">
        <v>101.578</v>
      </c>
      <c r="AM557">
        <v>101.846</v>
      </c>
      <c r="AN557">
        <v>102.164</v>
      </c>
      <c r="AO557">
        <v>102.22799999999999</v>
      </c>
      <c r="AP557">
        <v>103.81699999999999</v>
      </c>
      <c r="AQ557">
        <v>105.059</v>
      </c>
      <c r="AR557">
        <v>103.726</v>
      </c>
      <c r="AS557">
        <v>104.797</v>
      </c>
      <c r="AT557">
        <v>104.923</v>
      </c>
      <c r="AU557">
        <v>103.515</v>
      </c>
      <c r="AV557">
        <v>104.41</v>
      </c>
      <c r="AW557">
        <v>103.98</v>
      </c>
      <c r="AX557">
        <v>101.905</v>
      </c>
      <c r="AY557">
        <v>99.379099999999994</v>
      </c>
      <c r="AZ557">
        <v>99.632099999999994</v>
      </c>
      <c r="BA557">
        <v>99.461799999999997</v>
      </c>
      <c r="BB557">
        <v>98.296899999999994</v>
      </c>
      <c r="BC557">
        <v>96.828900000000004</v>
      </c>
      <c r="BD557">
        <v>100.111</v>
      </c>
      <c r="BE557">
        <v>101.42400000000001</v>
      </c>
      <c r="BF557">
        <v>102.61499999999999</v>
      </c>
      <c r="BG557">
        <v>101.199</v>
      </c>
      <c r="BH557">
        <v>103.584</v>
      </c>
      <c r="BI557">
        <v>101.39700000000001</v>
      </c>
      <c r="BJ557">
        <v>100.54600000000001</v>
      </c>
      <c r="BK557">
        <v>102.977</v>
      </c>
      <c r="BL557">
        <v>105.654</v>
      </c>
      <c r="BM557">
        <v>107.04300000000001</v>
      </c>
      <c r="BN557">
        <v>105.69499999999999</v>
      </c>
      <c r="BO557">
        <v>104.89700000000001</v>
      </c>
      <c r="BP557">
        <v>106.42400000000001</v>
      </c>
      <c r="BQ557">
        <v>105.96599999999999</v>
      </c>
      <c r="BR557">
        <v>106.03100000000001</v>
      </c>
      <c r="BS557">
        <v>106.11499999999999</v>
      </c>
      <c r="BT557">
        <v>104.215</v>
      </c>
      <c r="BU557">
        <v>106.419</v>
      </c>
      <c r="BV557">
        <v>106.456</v>
      </c>
      <c r="BW557">
        <v>104.735</v>
      </c>
      <c r="BX557">
        <v>105.661</v>
      </c>
      <c r="BY557">
        <v>106.92</v>
      </c>
      <c r="BZ557">
        <v>107.37</v>
      </c>
      <c r="CA557">
        <v>107.9</v>
      </c>
      <c r="CB557">
        <v>108.82</v>
      </c>
      <c r="CC557">
        <v>109.495</v>
      </c>
      <c r="CD557">
        <v>112.155</v>
      </c>
      <c r="CE557">
        <v>112.98399999999999</v>
      </c>
      <c r="CF557">
        <v>112.90600000000001</v>
      </c>
      <c r="CG557">
        <v>109.191</v>
      </c>
      <c r="CH557">
        <v>109.512</v>
      </c>
      <c r="CI557">
        <v>110.541</v>
      </c>
      <c r="CJ557">
        <v>107.34399999999999</v>
      </c>
      <c r="CK557">
        <v>103.79900000000001</v>
      </c>
      <c r="CL557">
        <v>104.694</v>
      </c>
      <c r="CM557">
        <v>102.405</v>
      </c>
      <c r="CN557">
        <v>102.485</v>
      </c>
      <c r="CO557">
        <v>102.012</v>
      </c>
      <c r="CP557">
        <v>103.80500000000001</v>
      </c>
      <c r="CQ557">
        <v>103.883</v>
      </c>
      <c r="CR557">
        <v>103.492</v>
      </c>
      <c r="CS557">
        <v>102.714</v>
      </c>
      <c r="CT557">
        <v>102.084</v>
      </c>
      <c r="CU557">
        <v>102.40300000000001</v>
      </c>
      <c r="CV557">
        <v>104.40300000000001</v>
      </c>
      <c r="CW557">
        <v>102.685</v>
      </c>
    </row>
    <row r="558" spans="1:101" x14ac:dyDescent="0.45">
      <c r="A558">
        <v>100</v>
      </c>
      <c r="B558">
        <v>100.52800000000001</v>
      </c>
      <c r="C558">
        <v>98.912999999999997</v>
      </c>
      <c r="D558">
        <v>98.8125</v>
      </c>
      <c r="E558">
        <v>97.915199999999999</v>
      </c>
      <c r="F558">
        <v>98.583299999999994</v>
      </c>
      <c r="G558">
        <v>98.675700000000006</v>
      </c>
      <c r="H558">
        <v>97.0732</v>
      </c>
      <c r="I558">
        <v>97.475399999999993</v>
      </c>
      <c r="J558">
        <v>96.826499999999996</v>
      </c>
      <c r="K558">
        <v>97.409599999999998</v>
      </c>
      <c r="L558">
        <v>95.305899999999994</v>
      </c>
      <c r="M558">
        <v>92.780600000000007</v>
      </c>
      <c r="N558">
        <v>90.893799999999999</v>
      </c>
      <c r="O558">
        <v>90.366</v>
      </c>
      <c r="P558">
        <v>90.3202</v>
      </c>
      <c r="Q558">
        <v>89.955399999999997</v>
      </c>
      <c r="R558">
        <v>90.2761</v>
      </c>
      <c r="S558">
        <v>90.804699999999997</v>
      </c>
      <c r="T558">
        <v>92.666499999999999</v>
      </c>
      <c r="U558">
        <v>94.168800000000005</v>
      </c>
      <c r="V558">
        <v>94.572199999999995</v>
      </c>
      <c r="W558">
        <v>95.237899999999996</v>
      </c>
      <c r="X558">
        <v>93.799000000000007</v>
      </c>
      <c r="Y558">
        <v>94.082400000000007</v>
      </c>
      <c r="Z558">
        <v>93.419899999999998</v>
      </c>
      <c r="AA558">
        <v>92.544799999999995</v>
      </c>
      <c r="AB558">
        <v>93.441100000000006</v>
      </c>
      <c r="AC558">
        <v>94.124499999999998</v>
      </c>
      <c r="AD558">
        <v>94.938100000000006</v>
      </c>
      <c r="AE558">
        <v>95.0077</v>
      </c>
      <c r="AF558">
        <v>96.235500000000002</v>
      </c>
      <c r="AG558">
        <v>97.298199999999994</v>
      </c>
      <c r="AH558">
        <v>96.841800000000006</v>
      </c>
      <c r="AI558">
        <v>95.1721</v>
      </c>
      <c r="AJ558">
        <v>94.014799999999994</v>
      </c>
      <c r="AK558">
        <v>93.755899999999997</v>
      </c>
      <c r="AL558">
        <v>94.637200000000007</v>
      </c>
      <c r="AM558">
        <v>95.213899999999995</v>
      </c>
      <c r="AN558">
        <v>93.351299999999995</v>
      </c>
      <c r="AO558">
        <v>95.568700000000007</v>
      </c>
      <c r="AP558">
        <v>94.131200000000007</v>
      </c>
      <c r="AQ558">
        <v>95.9452</v>
      </c>
      <c r="AR558">
        <v>95.727500000000006</v>
      </c>
      <c r="AS558">
        <v>95.433199999999999</v>
      </c>
      <c r="AT558">
        <v>98.216099999999997</v>
      </c>
      <c r="AU558">
        <v>96.520499999999998</v>
      </c>
      <c r="AV558">
        <v>97.582499999999996</v>
      </c>
      <c r="AW558">
        <v>99.113</v>
      </c>
      <c r="AX558">
        <v>98.103899999999996</v>
      </c>
      <c r="AY558">
        <v>100.428</v>
      </c>
      <c r="AZ558">
        <v>100.92100000000001</v>
      </c>
      <c r="BA558">
        <v>101.873</v>
      </c>
      <c r="BB558">
        <v>103.40900000000001</v>
      </c>
      <c r="BC558">
        <v>103.973</v>
      </c>
      <c r="BD558">
        <v>104.254</v>
      </c>
      <c r="BE558">
        <v>102.114</v>
      </c>
      <c r="BF558">
        <v>104.45099999999999</v>
      </c>
      <c r="BG558">
        <v>105.526</v>
      </c>
      <c r="BH558">
        <v>106.626</v>
      </c>
      <c r="BI558">
        <v>107.396</v>
      </c>
      <c r="BJ558">
        <v>105.694</v>
      </c>
      <c r="BK558">
        <v>106.369</v>
      </c>
      <c r="BL558">
        <v>106.151</v>
      </c>
      <c r="BM558">
        <v>105.746</v>
      </c>
      <c r="BN558">
        <v>106.696</v>
      </c>
      <c r="BO558">
        <v>106.282</v>
      </c>
      <c r="BP558">
        <v>108.38800000000001</v>
      </c>
      <c r="BQ558">
        <v>107.89400000000001</v>
      </c>
      <c r="BR558">
        <v>106.583</v>
      </c>
      <c r="BS558">
        <v>106.834</v>
      </c>
      <c r="BT558">
        <v>105.315</v>
      </c>
      <c r="BU558">
        <v>104.51300000000001</v>
      </c>
      <c r="BV558">
        <v>103.11499999999999</v>
      </c>
      <c r="BW558">
        <v>104.206</v>
      </c>
      <c r="BX558">
        <v>104.67</v>
      </c>
      <c r="BY558">
        <v>104.023</v>
      </c>
      <c r="BZ558">
        <v>102.29</v>
      </c>
      <c r="CA558">
        <v>103.003</v>
      </c>
      <c r="CB558">
        <v>102.93300000000001</v>
      </c>
      <c r="CC558">
        <v>100.607</v>
      </c>
      <c r="CD558">
        <v>102.322</v>
      </c>
      <c r="CE558">
        <v>103.048</v>
      </c>
      <c r="CF558">
        <v>104.12</v>
      </c>
      <c r="CG558">
        <v>106.756</v>
      </c>
      <c r="CH558">
        <v>103.449</v>
      </c>
      <c r="CI558">
        <v>102.261</v>
      </c>
      <c r="CJ558">
        <v>100.985</v>
      </c>
      <c r="CK558">
        <v>100.11199999999999</v>
      </c>
      <c r="CL558">
        <v>100.621</v>
      </c>
      <c r="CM558">
        <v>102.526</v>
      </c>
      <c r="CN558">
        <v>102.904</v>
      </c>
      <c r="CO558">
        <v>104.712</v>
      </c>
      <c r="CP558">
        <v>104.449</v>
      </c>
      <c r="CQ558">
        <v>104.129</v>
      </c>
      <c r="CR558">
        <v>104.474</v>
      </c>
      <c r="CS558">
        <v>105.795</v>
      </c>
      <c r="CT558">
        <v>102.955</v>
      </c>
      <c r="CU558">
        <v>103.006</v>
      </c>
      <c r="CV558">
        <v>104.22499999999999</v>
      </c>
      <c r="CW558">
        <v>103.2</v>
      </c>
    </row>
    <row r="559" spans="1:101" x14ac:dyDescent="0.45">
      <c r="A559">
        <v>100</v>
      </c>
      <c r="B559">
        <v>100.334</v>
      </c>
      <c r="C559">
        <v>98.919200000000004</v>
      </c>
      <c r="D559">
        <v>100.605</v>
      </c>
      <c r="E559">
        <v>102.997</v>
      </c>
      <c r="F559">
        <v>102.88</v>
      </c>
      <c r="G559">
        <v>102.887</v>
      </c>
      <c r="H559">
        <v>101.988</v>
      </c>
      <c r="I559">
        <v>102.598</v>
      </c>
      <c r="J559">
        <v>101.039</v>
      </c>
      <c r="K559">
        <v>103.584</v>
      </c>
      <c r="L559">
        <v>102.581</v>
      </c>
      <c r="M559">
        <v>98.263199999999998</v>
      </c>
      <c r="N559">
        <v>100.251</v>
      </c>
      <c r="O559">
        <v>101.443</v>
      </c>
      <c r="P559">
        <v>101.88500000000001</v>
      </c>
      <c r="Q559">
        <v>101.453</v>
      </c>
      <c r="R559">
        <v>104.465</v>
      </c>
      <c r="S559">
        <v>103.682</v>
      </c>
      <c r="T559">
        <v>101.345</v>
      </c>
      <c r="U559">
        <v>104.44799999999999</v>
      </c>
      <c r="V559">
        <v>104.996</v>
      </c>
      <c r="W559">
        <v>105.182</v>
      </c>
      <c r="X559">
        <v>105.28</v>
      </c>
      <c r="Y559">
        <v>104.94799999999999</v>
      </c>
      <c r="Z559">
        <v>106.032</v>
      </c>
      <c r="AA559">
        <v>104.146</v>
      </c>
      <c r="AB559">
        <v>106.754</v>
      </c>
      <c r="AC559">
        <v>108.89</v>
      </c>
      <c r="AD559">
        <v>106.539</v>
      </c>
      <c r="AE559">
        <v>106.42</v>
      </c>
      <c r="AF559">
        <v>108.809</v>
      </c>
      <c r="AG559">
        <v>108.051</v>
      </c>
      <c r="AH559">
        <v>107.315</v>
      </c>
      <c r="AI559">
        <v>108.276</v>
      </c>
      <c r="AJ559">
        <v>110.43899999999999</v>
      </c>
      <c r="AK559">
        <v>111.812</v>
      </c>
      <c r="AL559">
        <v>113.46899999999999</v>
      </c>
      <c r="AM559">
        <v>109.89</v>
      </c>
      <c r="AN559">
        <v>108.777</v>
      </c>
      <c r="AO559">
        <v>108.913</v>
      </c>
      <c r="AP559">
        <v>111.063</v>
      </c>
      <c r="AQ559">
        <v>111.17700000000001</v>
      </c>
      <c r="AR559">
        <v>110.568</v>
      </c>
      <c r="AS559">
        <v>111.315</v>
      </c>
      <c r="AT559">
        <v>110.82</v>
      </c>
      <c r="AU559">
        <v>107.32299999999999</v>
      </c>
      <c r="AV559">
        <v>108.166</v>
      </c>
      <c r="AW559">
        <v>109.52800000000001</v>
      </c>
      <c r="AX559">
        <v>111.238</v>
      </c>
      <c r="AY559">
        <v>109.794</v>
      </c>
      <c r="AZ559">
        <v>109.64700000000001</v>
      </c>
      <c r="BA559">
        <v>109.063</v>
      </c>
      <c r="BB559">
        <v>110.036</v>
      </c>
      <c r="BC559">
        <v>109.502</v>
      </c>
      <c r="BD559">
        <v>109.598</v>
      </c>
      <c r="BE559">
        <v>111.95699999999999</v>
      </c>
      <c r="BF559">
        <v>113.505</v>
      </c>
      <c r="BG559">
        <v>113.514</v>
      </c>
      <c r="BH559">
        <v>113.774</v>
      </c>
      <c r="BI559">
        <v>113.61799999999999</v>
      </c>
      <c r="BJ559">
        <v>111.005</v>
      </c>
      <c r="BK559">
        <v>109.48</v>
      </c>
      <c r="BL559">
        <v>108.58499999999999</v>
      </c>
      <c r="BM559">
        <v>106.819</v>
      </c>
      <c r="BN559">
        <v>105.358</v>
      </c>
      <c r="BO559">
        <v>106.212</v>
      </c>
      <c r="BP559">
        <v>105.34</v>
      </c>
      <c r="BQ559">
        <v>106.015</v>
      </c>
      <c r="BR559">
        <v>101.965</v>
      </c>
      <c r="BS559">
        <v>101.465</v>
      </c>
      <c r="BT559">
        <v>100.742</v>
      </c>
      <c r="BU559">
        <v>99.743600000000001</v>
      </c>
      <c r="BV559">
        <v>99.586100000000002</v>
      </c>
      <c r="BW559">
        <v>101.11199999999999</v>
      </c>
      <c r="BX559">
        <v>103.34399999999999</v>
      </c>
      <c r="BY559">
        <v>101.533</v>
      </c>
      <c r="BZ559">
        <v>100.616</v>
      </c>
      <c r="CA559">
        <v>103.006</v>
      </c>
      <c r="CB559">
        <v>100.654</v>
      </c>
      <c r="CC559">
        <v>99.700299999999999</v>
      </c>
      <c r="CD559">
        <v>98.013599999999997</v>
      </c>
      <c r="CE559">
        <v>97.019800000000004</v>
      </c>
      <c r="CF559">
        <v>97.826700000000002</v>
      </c>
      <c r="CG559">
        <v>99.596800000000002</v>
      </c>
      <c r="CH559">
        <v>98.8155</v>
      </c>
      <c r="CI559">
        <v>97.377499999999998</v>
      </c>
      <c r="CJ559">
        <v>97.975499999999997</v>
      </c>
      <c r="CK559">
        <v>99.194400000000002</v>
      </c>
      <c r="CL559">
        <v>98.699399999999997</v>
      </c>
      <c r="CM559">
        <v>97.908500000000004</v>
      </c>
      <c r="CN559">
        <v>98.460400000000007</v>
      </c>
      <c r="CO559">
        <v>100.14100000000001</v>
      </c>
      <c r="CP559">
        <v>101.328</v>
      </c>
      <c r="CQ559">
        <v>98.769499999999994</v>
      </c>
      <c r="CR559">
        <v>99.522499999999994</v>
      </c>
      <c r="CS559">
        <v>98.224400000000003</v>
      </c>
      <c r="CT559">
        <v>100.69</v>
      </c>
      <c r="CU559">
        <v>101.99299999999999</v>
      </c>
      <c r="CV559">
        <v>101.503</v>
      </c>
      <c r="CW559">
        <v>100.142</v>
      </c>
    </row>
    <row r="560" spans="1:101" x14ac:dyDescent="0.45">
      <c r="A560">
        <v>100</v>
      </c>
      <c r="B560">
        <v>96.985900000000001</v>
      </c>
      <c r="C560">
        <v>97.881299999999996</v>
      </c>
      <c r="D560">
        <v>95.484399999999994</v>
      </c>
      <c r="E560">
        <v>94.9</v>
      </c>
      <c r="F560">
        <v>94.752399999999994</v>
      </c>
      <c r="G560">
        <v>96.398300000000006</v>
      </c>
      <c r="H560">
        <v>95.876000000000005</v>
      </c>
      <c r="I560">
        <v>100.398</v>
      </c>
      <c r="J560">
        <v>99.421000000000006</v>
      </c>
      <c r="K560">
        <v>98.135400000000004</v>
      </c>
      <c r="L560">
        <v>96.770300000000006</v>
      </c>
      <c r="M560">
        <v>98.787400000000005</v>
      </c>
      <c r="N560">
        <v>98.830600000000004</v>
      </c>
      <c r="O560">
        <v>96.1173</v>
      </c>
      <c r="P560">
        <v>96.180400000000006</v>
      </c>
      <c r="Q560">
        <v>95.316100000000006</v>
      </c>
      <c r="R560">
        <v>95.396600000000007</v>
      </c>
      <c r="S560">
        <v>94.791200000000003</v>
      </c>
      <c r="T560">
        <v>94.440799999999996</v>
      </c>
      <c r="U560">
        <v>95.2209</v>
      </c>
      <c r="V560">
        <v>93.360500000000002</v>
      </c>
      <c r="W560">
        <v>94.503500000000003</v>
      </c>
      <c r="X560">
        <v>93.560199999999995</v>
      </c>
      <c r="Y560">
        <v>92.048500000000004</v>
      </c>
      <c r="Z560">
        <v>90.312399999999997</v>
      </c>
      <c r="AA560">
        <v>89.8155</v>
      </c>
      <c r="AB560">
        <v>88.957300000000004</v>
      </c>
      <c r="AC560">
        <v>88.116699999999994</v>
      </c>
      <c r="AD560">
        <v>86.631799999999998</v>
      </c>
      <c r="AE560">
        <v>87.799800000000005</v>
      </c>
      <c r="AF560">
        <v>84.972499999999997</v>
      </c>
      <c r="AG560">
        <v>83.331599999999995</v>
      </c>
      <c r="AH560">
        <v>83.799400000000006</v>
      </c>
      <c r="AI560">
        <v>83.373199999999997</v>
      </c>
      <c r="AJ560">
        <v>84.183899999999994</v>
      </c>
      <c r="AK560">
        <v>82.770799999999994</v>
      </c>
      <c r="AL560">
        <v>81.559200000000004</v>
      </c>
      <c r="AM560">
        <v>82.989000000000004</v>
      </c>
      <c r="AN560">
        <v>82.780100000000004</v>
      </c>
      <c r="AO560">
        <v>83.784800000000004</v>
      </c>
      <c r="AP560">
        <v>83.332599999999999</v>
      </c>
      <c r="AQ560">
        <v>81.152500000000003</v>
      </c>
      <c r="AR560">
        <v>82.114099999999993</v>
      </c>
      <c r="AS560">
        <v>79.260599999999997</v>
      </c>
      <c r="AT560">
        <v>81.409899999999993</v>
      </c>
      <c r="AU560">
        <v>81.563500000000005</v>
      </c>
      <c r="AV560">
        <v>81.711100000000002</v>
      </c>
      <c r="AW560">
        <v>82.546199999999999</v>
      </c>
      <c r="AX560">
        <v>82.757000000000005</v>
      </c>
      <c r="AY560">
        <v>83.978899999999996</v>
      </c>
      <c r="AZ560">
        <v>83.988399999999999</v>
      </c>
      <c r="BA560">
        <v>84.107699999999994</v>
      </c>
      <c r="BB560">
        <v>85.18</v>
      </c>
      <c r="BC560">
        <v>83.172600000000003</v>
      </c>
      <c r="BD560">
        <v>84.097999999999999</v>
      </c>
      <c r="BE560">
        <v>84.206900000000005</v>
      </c>
      <c r="BF560">
        <v>86.5749</v>
      </c>
      <c r="BG560">
        <v>88.144400000000005</v>
      </c>
      <c r="BH560">
        <v>86.575100000000006</v>
      </c>
      <c r="BI560">
        <v>85.8309</v>
      </c>
      <c r="BJ560">
        <v>86.688999999999993</v>
      </c>
      <c r="BK560">
        <v>87.879900000000006</v>
      </c>
      <c r="BL560">
        <v>87.171099999999996</v>
      </c>
      <c r="BM560">
        <v>86.307500000000005</v>
      </c>
      <c r="BN560">
        <v>85.125100000000003</v>
      </c>
      <c r="BO560">
        <v>84.127399999999994</v>
      </c>
      <c r="BP560">
        <v>83.783000000000001</v>
      </c>
      <c r="BQ560">
        <v>82.527900000000002</v>
      </c>
      <c r="BR560">
        <v>82.929599999999994</v>
      </c>
      <c r="BS560">
        <v>82.546400000000006</v>
      </c>
      <c r="BT560">
        <v>82.299599999999998</v>
      </c>
      <c r="BU560">
        <v>82.482500000000002</v>
      </c>
      <c r="BV560">
        <v>80.469700000000003</v>
      </c>
      <c r="BW560">
        <v>81.319900000000004</v>
      </c>
      <c r="BX560">
        <v>80.889300000000006</v>
      </c>
      <c r="BY560">
        <v>82.028499999999994</v>
      </c>
      <c r="BZ560">
        <v>81.020799999999994</v>
      </c>
      <c r="CA560">
        <v>81.983000000000004</v>
      </c>
      <c r="CB560">
        <v>80.897900000000007</v>
      </c>
      <c r="CC560">
        <v>81.059200000000004</v>
      </c>
      <c r="CD560">
        <v>79.393100000000004</v>
      </c>
      <c r="CE560">
        <v>79.520399999999995</v>
      </c>
      <c r="CF560">
        <v>81.789900000000003</v>
      </c>
      <c r="CG560">
        <v>81.525999999999996</v>
      </c>
      <c r="CH560">
        <v>82.8489</v>
      </c>
      <c r="CI560">
        <v>82.648700000000005</v>
      </c>
      <c r="CJ560">
        <v>82.681700000000006</v>
      </c>
      <c r="CK560">
        <v>83.087900000000005</v>
      </c>
      <c r="CL560">
        <v>81.296899999999994</v>
      </c>
      <c r="CM560">
        <v>81.937399999999997</v>
      </c>
      <c r="CN560">
        <v>81.089299999999994</v>
      </c>
      <c r="CO560">
        <v>80.541899999999998</v>
      </c>
      <c r="CP560">
        <v>80.908199999999994</v>
      </c>
      <c r="CQ560">
        <v>81.131299999999996</v>
      </c>
      <c r="CR560">
        <v>81.856300000000005</v>
      </c>
      <c r="CS560">
        <v>82.531599999999997</v>
      </c>
      <c r="CT560">
        <v>82.458699999999993</v>
      </c>
      <c r="CU560">
        <v>82.064800000000005</v>
      </c>
      <c r="CV560">
        <v>81.653400000000005</v>
      </c>
      <c r="CW560">
        <v>81.813800000000001</v>
      </c>
    </row>
    <row r="561" spans="1:101" x14ac:dyDescent="0.45">
      <c r="A561">
        <v>100</v>
      </c>
      <c r="B561">
        <v>101.181</v>
      </c>
      <c r="C561">
        <v>101.395</v>
      </c>
      <c r="D561">
        <v>101.062</v>
      </c>
      <c r="E561">
        <v>100.929</v>
      </c>
      <c r="F561">
        <v>102.098</v>
      </c>
      <c r="G561">
        <v>101.27800000000001</v>
      </c>
      <c r="H561">
        <v>101.496</v>
      </c>
      <c r="I561">
        <v>101.405</v>
      </c>
      <c r="J561">
        <v>103.432</v>
      </c>
      <c r="K561">
        <v>103.78100000000001</v>
      </c>
      <c r="L561">
        <v>104.801</v>
      </c>
      <c r="M561">
        <v>101.831</v>
      </c>
      <c r="N561">
        <v>102.816</v>
      </c>
      <c r="O561">
        <v>104.06399999999999</v>
      </c>
      <c r="P561">
        <v>102.523</v>
      </c>
      <c r="Q561">
        <v>101.102</v>
      </c>
      <c r="R561">
        <v>102.265</v>
      </c>
      <c r="S561">
        <v>98.632000000000005</v>
      </c>
      <c r="T561">
        <v>100.294</v>
      </c>
      <c r="U561">
        <v>99.627300000000005</v>
      </c>
      <c r="V561">
        <v>98.055899999999994</v>
      </c>
      <c r="W561">
        <v>99.395300000000006</v>
      </c>
      <c r="X561">
        <v>99.398399999999995</v>
      </c>
      <c r="Y561">
        <v>100.184</v>
      </c>
      <c r="Z561">
        <v>103.78</v>
      </c>
      <c r="AA561">
        <v>105.35599999999999</v>
      </c>
      <c r="AB561">
        <v>104.27</v>
      </c>
      <c r="AC561">
        <v>104.187</v>
      </c>
      <c r="AD561">
        <v>104.15600000000001</v>
      </c>
      <c r="AE561">
        <v>104.31</v>
      </c>
      <c r="AF561">
        <v>103.86799999999999</v>
      </c>
      <c r="AG561">
        <v>105.542</v>
      </c>
      <c r="AH561">
        <v>107.13</v>
      </c>
      <c r="AI561">
        <v>106.18899999999999</v>
      </c>
      <c r="AJ561">
        <v>104.60299999999999</v>
      </c>
      <c r="AK561">
        <v>107.749</v>
      </c>
      <c r="AL561">
        <v>106.78100000000001</v>
      </c>
      <c r="AM561">
        <v>109.242</v>
      </c>
      <c r="AN561">
        <v>107.965</v>
      </c>
      <c r="AO561">
        <v>108.15900000000001</v>
      </c>
      <c r="AP561">
        <v>108.499</v>
      </c>
      <c r="AQ561">
        <v>107.985</v>
      </c>
      <c r="AR561">
        <v>105.843</v>
      </c>
      <c r="AS561">
        <v>110.072</v>
      </c>
      <c r="AT561">
        <v>110.684</v>
      </c>
      <c r="AU561">
        <v>107.79300000000001</v>
      </c>
      <c r="AV561">
        <v>108.16800000000001</v>
      </c>
      <c r="AW561">
        <v>107.53</v>
      </c>
      <c r="AX561">
        <v>106.995</v>
      </c>
      <c r="AY561">
        <v>106.477</v>
      </c>
      <c r="AZ561">
        <v>106.90600000000001</v>
      </c>
      <c r="BA561">
        <v>105.28400000000001</v>
      </c>
      <c r="BB561">
        <v>106.593</v>
      </c>
      <c r="BC561">
        <v>109.505</v>
      </c>
      <c r="BD561">
        <v>109.37</v>
      </c>
      <c r="BE561">
        <v>110.783</v>
      </c>
      <c r="BF561">
        <v>110.21299999999999</v>
      </c>
      <c r="BG561">
        <v>108.377</v>
      </c>
      <c r="BH561">
        <v>107.212</v>
      </c>
      <c r="BI561">
        <v>108.35599999999999</v>
      </c>
      <c r="BJ561">
        <v>107.629</v>
      </c>
      <c r="BK561">
        <v>106.54300000000001</v>
      </c>
      <c r="BL561">
        <v>105.24</v>
      </c>
      <c r="BM561">
        <v>106.496</v>
      </c>
      <c r="BN561">
        <v>107.185</v>
      </c>
      <c r="BO561">
        <v>105.348</v>
      </c>
      <c r="BP561">
        <v>103.785</v>
      </c>
      <c r="BQ561">
        <v>105.48699999999999</v>
      </c>
      <c r="BR561">
        <v>105.48099999999999</v>
      </c>
      <c r="BS561">
        <v>106.986</v>
      </c>
      <c r="BT561">
        <v>105.94</v>
      </c>
      <c r="BU561">
        <v>102.32299999999999</v>
      </c>
      <c r="BV561">
        <v>99.149000000000001</v>
      </c>
      <c r="BW561">
        <v>99.146000000000001</v>
      </c>
      <c r="BX561">
        <v>98.333200000000005</v>
      </c>
      <c r="BY561">
        <v>97.385499999999993</v>
      </c>
      <c r="BZ561">
        <v>97.132000000000005</v>
      </c>
      <c r="CA561">
        <v>98.054400000000001</v>
      </c>
      <c r="CB561">
        <v>100.185</v>
      </c>
      <c r="CC561">
        <v>102.535</v>
      </c>
      <c r="CD561">
        <v>106.03100000000001</v>
      </c>
      <c r="CE561">
        <v>105.49</v>
      </c>
      <c r="CF561">
        <v>104.23</v>
      </c>
      <c r="CG561">
        <v>102.371</v>
      </c>
      <c r="CH561">
        <v>105.708</v>
      </c>
      <c r="CI561">
        <v>106.126</v>
      </c>
      <c r="CJ561">
        <v>108.194</v>
      </c>
      <c r="CK561">
        <v>107.453</v>
      </c>
      <c r="CL561">
        <v>107.631</v>
      </c>
      <c r="CM561">
        <v>108.256</v>
      </c>
      <c r="CN561">
        <v>107.708</v>
      </c>
      <c r="CO561">
        <v>107.34399999999999</v>
      </c>
      <c r="CP561">
        <v>108.477</v>
      </c>
      <c r="CQ561">
        <v>110.639</v>
      </c>
      <c r="CR561">
        <v>109.467</v>
      </c>
      <c r="CS561">
        <v>111.229</v>
      </c>
      <c r="CT561">
        <v>110.05800000000001</v>
      </c>
      <c r="CU561">
        <v>109.79600000000001</v>
      </c>
      <c r="CV561">
        <v>111.91</v>
      </c>
      <c r="CW561">
        <v>112.848</v>
      </c>
    </row>
    <row r="562" spans="1:101" x14ac:dyDescent="0.45">
      <c r="A562">
        <v>100</v>
      </c>
      <c r="B562">
        <v>99.972800000000007</v>
      </c>
      <c r="C562">
        <v>98.903400000000005</v>
      </c>
      <c r="D562">
        <v>100.572</v>
      </c>
      <c r="E562">
        <v>103.193</v>
      </c>
      <c r="F562">
        <v>98.431100000000001</v>
      </c>
      <c r="G562">
        <v>100.65600000000001</v>
      </c>
      <c r="H562">
        <v>101.672</v>
      </c>
      <c r="I562">
        <v>100.691</v>
      </c>
      <c r="J562">
        <v>102.569</v>
      </c>
      <c r="K562">
        <v>103.599</v>
      </c>
      <c r="L562">
        <v>105.042</v>
      </c>
      <c r="M562">
        <v>106.773</v>
      </c>
      <c r="N562">
        <v>106.506</v>
      </c>
      <c r="O562">
        <v>107.556</v>
      </c>
      <c r="P562">
        <v>107.29900000000001</v>
      </c>
      <c r="Q562">
        <v>107.962</v>
      </c>
      <c r="R562">
        <v>106.533</v>
      </c>
      <c r="S562">
        <v>109.125</v>
      </c>
      <c r="T562">
        <v>109.404</v>
      </c>
      <c r="U562">
        <v>109.499</v>
      </c>
      <c r="V562">
        <v>108.876</v>
      </c>
      <c r="W562">
        <v>109.06399999999999</v>
      </c>
      <c r="X562">
        <v>110.18300000000001</v>
      </c>
      <c r="Y562">
        <v>108.66200000000001</v>
      </c>
      <c r="Z562">
        <v>108.51900000000001</v>
      </c>
      <c r="AA562">
        <v>108.514</v>
      </c>
      <c r="AB562">
        <v>108.375</v>
      </c>
      <c r="AC562">
        <v>110.027</v>
      </c>
      <c r="AD562">
        <v>111.09399999999999</v>
      </c>
      <c r="AE562">
        <v>111.461</v>
      </c>
      <c r="AF562">
        <v>112.616</v>
      </c>
      <c r="AG562">
        <v>114.762</v>
      </c>
      <c r="AH562">
        <v>115.54</v>
      </c>
      <c r="AI562">
        <v>119.054</v>
      </c>
      <c r="AJ562">
        <v>119.93899999999999</v>
      </c>
      <c r="AK562">
        <v>123.77800000000001</v>
      </c>
      <c r="AL562">
        <v>120.494</v>
      </c>
      <c r="AM562">
        <v>120.29300000000001</v>
      </c>
      <c r="AN562">
        <v>122.104</v>
      </c>
      <c r="AO562">
        <v>119.661</v>
      </c>
      <c r="AP562">
        <v>120.408</v>
      </c>
      <c r="AQ562">
        <v>119.786</v>
      </c>
      <c r="AR562">
        <v>118.77200000000001</v>
      </c>
      <c r="AS562">
        <v>120.32899999999999</v>
      </c>
      <c r="AT562">
        <v>119.73699999999999</v>
      </c>
      <c r="AU562">
        <v>118.084</v>
      </c>
      <c r="AV562">
        <v>120.255</v>
      </c>
      <c r="AW562">
        <v>120.084</v>
      </c>
      <c r="AX562">
        <v>120.523</v>
      </c>
      <c r="AY562">
        <v>120.72499999999999</v>
      </c>
      <c r="AZ562">
        <v>121.86499999999999</v>
      </c>
      <c r="BA562">
        <v>123.279</v>
      </c>
      <c r="BB562">
        <v>120.328</v>
      </c>
      <c r="BC562">
        <v>119.298</v>
      </c>
      <c r="BD562">
        <v>117.06100000000001</v>
      </c>
      <c r="BE562">
        <v>116.691</v>
      </c>
      <c r="BF562">
        <v>116.405</v>
      </c>
      <c r="BG562">
        <v>117.319</v>
      </c>
      <c r="BH562">
        <v>119.878</v>
      </c>
      <c r="BI562">
        <v>115.901</v>
      </c>
      <c r="BJ562">
        <v>115.127</v>
      </c>
      <c r="BK562">
        <v>115.065</v>
      </c>
      <c r="BL562">
        <v>114.937</v>
      </c>
      <c r="BM562">
        <v>113.795</v>
      </c>
      <c r="BN562">
        <v>115.941</v>
      </c>
      <c r="BO562">
        <v>116.49</v>
      </c>
      <c r="BP562">
        <v>115.547</v>
      </c>
      <c r="BQ562">
        <v>114.744</v>
      </c>
      <c r="BR562">
        <v>116.125</v>
      </c>
      <c r="BS562">
        <v>117.291</v>
      </c>
      <c r="BT562">
        <v>114.24</v>
      </c>
      <c r="BU562">
        <v>114.809</v>
      </c>
      <c r="BV562">
        <v>113.898</v>
      </c>
      <c r="BW562">
        <v>114.444</v>
      </c>
      <c r="BX562">
        <v>113.911</v>
      </c>
      <c r="BY562">
        <v>115.313</v>
      </c>
      <c r="BZ562">
        <v>114.904</v>
      </c>
      <c r="CA562">
        <v>114.289</v>
      </c>
      <c r="CB562">
        <v>110.651</v>
      </c>
      <c r="CC562">
        <v>109.97199999999999</v>
      </c>
      <c r="CD562">
        <v>109.833</v>
      </c>
      <c r="CE562">
        <v>113.194</v>
      </c>
      <c r="CF562">
        <v>112.51300000000001</v>
      </c>
      <c r="CG562">
        <v>113.749</v>
      </c>
      <c r="CH562">
        <v>113.94499999999999</v>
      </c>
      <c r="CI562">
        <v>112.074</v>
      </c>
      <c r="CJ562">
        <v>112.051</v>
      </c>
      <c r="CK562">
        <v>115.24299999999999</v>
      </c>
      <c r="CL562">
        <v>117.39700000000001</v>
      </c>
      <c r="CM562">
        <v>117.48399999999999</v>
      </c>
      <c r="CN562">
        <v>117.98699999999999</v>
      </c>
      <c r="CO562">
        <v>116.325</v>
      </c>
      <c r="CP562">
        <v>116.996</v>
      </c>
      <c r="CQ562">
        <v>116.788</v>
      </c>
      <c r="CR562">
        <v>118.12</v>
      </c>
      <c r="CS562">
        <v>119.298</v>
      </c>
      <c r="CT562">
        <v>120.29600000000001</v>
      </c>
      <c r="CU562">
        <v>117.49</v>
      </c>
      <c r="CV562">
        <v>119.27500000000001</v>
      </c>
      <c r="CW562">
        <v>118.01600000000001</v>
      </c>
    </row>
    <row r="563" spans="1:101" x14ac:dyDescent="0.45">
      <c r="A563">
        <v>100</v>
      </c>
      <c r="B563">
        <v>102.07599999999999</v>
      </c>
      <c r="C563">
        <v>102.744</v>
      </c>
      <c r="D563">
        <v>103.497</v>
      </c>
      <c r="E563">
        <v>101.937</v>
      </c>
      <c r="F563">
        <v>105.679</v>
      </c>
      <c r="G563">
        <v>105.346</v>
      </c>
      <c r="H563">
        <v>105.709</v>
      </c>
      <c r="I563">
        <v>106.748</v>
      </c>
      <c r="J563">
        <v>107.798</v>
      </c>
      <c r="K563">
        <v>110.441</v>
      </c>
      <c r="L563">
        <v>108.745</v>
      </c>
      <c r="M563">
        <v>110.13800000000001</v>
      </c>
      <c r="N563">
        <v>110.167</v>
      </c>
      <c r="O563">
        <v>108.938</v>
      </c>
      <c r="P563">
        <v>107.52</v>
      </c>
      <c r="Q563">
        <v>109.691</v>
      </c>
      <c r="R563">
        <v>108.898</v>
      </c>
      <c r="S563">
        <v>111.85</v>
      </c>
      <c r="T563">
        <v>112.568</v>
      </c>
      <c r="U563">
        <v>111.99299999999999</v>
      </c>
      <c r="V563">
        <v>111.47499999999999</v>
      </c>
      <c r="W563">
        <v>110.971</v>
      </c>
      <c r="X563">
        <v>111.86</v>
      </c>
      <c r="Y563">
        <v>111.10299999999999</v>
      </c>
      <c r="Z563">
        <v>111.018</v>
      </c>
      <c r="AA563">
        <v>110.67100000000001</v>
      </c>
      <c r="AB563">
        <v>112.074</v>
      </c>
      <c r="AC563">
        <v>110.19499999999999</v>
      </c>
      <c r="AD563">
        <v>108.64700000000001</v>
      </c>
      <c r="AE563">
        <v>107.432</v>
      </c>
      <c r="AF563">
        <v>105.727</v>
      </c>
      <c r="AG563">
        <v>106.979</v>
      </c>
      <c r="AH563">
        <v>109.879</v>
      </c>
      <c r="AI563">
        <v>110.371</v>
      </c>
      <c r="AJ563">
        <v>108.669</v>
      </c>
      <c r="AK563">
        <v>107.48099999999999</v>
      </c>
      <c r="AL563">
        <v>105.889</v>
      </c>
      <c r="AM563">
        <v>103.459</v>
      </c>
      <c r="AN563">
        <v>105.194</v>
      </c>
      <c r="AO563">
        <v>106.375</v>
      </c>
      <c r="AP563">
        <v>105.52</v>
      </c>
      <c r="AQ563">
        <v>103.129</v>
      </c>
      <c r="AR563">
        <v>102.745</v>
      </c>
      <c r="AS563">
        <v>103.928</v>
      </c>
      <c r="AT563">
        <v>103.992</v>
      </c>
      <c r="AU563">
        <v>105.069</v>
      </c>
      <c r="AV563">
        <v>107.629</v>
      </c>
      <c r="AW563">
        <v>104.735</v>
      </c>
      <c r="AX563">
        <v>104.797</v>
      </c>
      <c r="AY563">
        <v>103.84399999999999</v>
      </c>
      <c r="AZ563">
        <v>103.586</v>
      </c>
      <c r="BA563">
        <v>104.952</v>
      </c>
      <c r="BB563">
        <v>105.04900000000001</v>
      </c>
      <c r="BC563">
        <v>105.07899999999999</v>
      </c>
      <c r="BD563">
        <v>105.889</v>
      </c>
      <c r="BE563">
        <v>104.944</v>
      </c>
      <c r="BF563">
        <v>103.94799999999999</v>
      </c>
      <c r="BG563">
        <v>105.794</v>
      </c>
      <c r="BH563">
        <v>106.378</v>
      </c>
      <c r="BI563">
        <v>107.883</v>
      </c>
      <c r="BJ563">
        <v>112.10899999999999</v>
      </c>
      <c r="BK563">
        <v>111.584</v>
      </c>
      <c r="BL563">
        <v>113.89</v>
      </c>
      <c r="BM563">
        <v>113.285</v>
      </c>
      <c r="BN563">
        <v>111.61499999999999</v>
      </c>
      <c r="BO563">
        <v>107.788</v>
      </c>
      <c r="BP563">
        <v>109.193</v>
      </c>
      <c r="BQ563">
        <v>108.361</v>
      </c>
      <c r="BR563">
        <v>107.73399999999999</v>
      </c>
      <c r="BS563">
        <v>112.10299999999999</v>
      </c>
      <c r="BT563">
        <v>110.34099999999999</v>
      </c>
      <c r="BU563">
        <v>110.40600000000001</v>
      </c>
      <c r="BV563">
        <v>107.69199999999999</v>
      </c>
      <c r="BW563">
        <v>105.48399999999999</v>
      </c>
      <c r="BX563">
        <v>103.89</v>
      </c>
      <c r="BY563">
        <v>105.336</v>
      </c>
      <c r="BZ563">
        <v>103.059</v>
      </c>
      <c r="CA563">
        <v>100.372</v>
      </c>
      <c r="CB563">
        <v>102.003</v>
      </c>
      <c r="CC563">
        <v>103.18300000000001</v>
      </c>
      <c r="CD563">
        <v>104.23699999999999</v>
      </c>
      <c r="CE563">
        <v>103.761</v>
      </c>
      <c r="CF563">
        <v>102.318</v>
      </c>
      <c r="CG563">
        <v>101.422</v>
      </c>
      <c r="CH563">
        <v>101.387</v>
      </c>
      <c r="CI563">
        <v>104.657</v>
      </c>
      <c r="CJ563">
        <v>105.61799999999999</v>
      </c>
      <c r="CK563">
        <v>105.54900000000001</v>
      </c>
      <c r="CL563">
        <v>103.858</v>
      </c>
      <c r="CM563">
        <v>103.111</v>
      </c>
      <c r="CN563">
        <v>102.023</v>
      </c>
      <c r="CO563">
        <v>103.241</v>
      </c>
      <c r="CP563">
        <v>104.078</v>
      </c>
      <c r="CQ563">
        <v>105.59099999999999</v>
      </c>
      <c r="CR563">
        <v>106.149</v>
      </c>
      <c r="CS563">
        <v>106.61499999999999</v>
      </c>
      <c r="CT563">
        <v>106.351</v>
      </c>
      <c r="CU563">
        <v>102.97</v>
      </c>
      <c r="CV563">
        <v>102.755</v>
      </c>
      <c r="CW563">
        <v>101.49299999999999</v>
      </c>
    </row>
    <row r="564" spans="1:101" x14ac:dyDescent="0.45">
      <c r="A564">
        <v>100</v>
      </c>
      <c r="B564">
        <v>99.823800000000006</v>
      </c>
      <c r="C564">
        <v>100.279</v>
      </c>
      <c r="D564">
        <v>98.836699999999993</v>
      </c>
      <c r="E564">
        <v>98.512799999999999</v>
      </c>
      <c r="F564">
        <v>99.204400000000007</v>
      </c>
      <c r="G564">
        <v>96.744600000000005</v>
      </c>
      <c r="H564">
        <v>96.6738</v>
      </c>
      <c r="I564">
        <v>96.974400000000003</v>
      </c>
      <c r="J564">
        <v>97.874200000000002</v>
      </c>
      <c r="K564">
        <v>97.024900000000002</v>
      </c>
      <c r="L564">
        <v>96.474299999999999</v>
      </c>
      <c r="M564">
        <v>95.917100000000005</v>
      </c>
      <c r="N564">
        <v>95.132199999999997</v>
      </c>
      <c r="O564">
        <v>92.911199999999994</v>
      </c>
      <c r="P564">
        <v>94.389899999999997</v>
      </c>
      <c r="Q564">
        <v>93.164500000000004</v>
      </c>
      <c r="R564">
        <v>94.679100000000005</v>
      </c>
      <c r="S564">
        <v>92.425600000000003</v>
      </c>
      <c r="T564">
        <v>92.662300000000002</v>
      </c>
      <c r="U564">
        <v>91.146199999999993</v>
      </c>
      <c r="V564">
        <v>91.403700000000001</v>
      </c>
      <c r="W564">
        <v>93.088800000000006</v>
      </c>
      <c r="X564">
        <v>93.609200000000001</v>
      </c>
      <c r="Y564">
        <v>94.345600000000005</v>
      </c>
      <c r="Z564">
        <v>92.479799999999997</v>
      </c>
      <c r="AA564">
        <v>94.689899999999994</v>
      </c>
      <c r="AB564">
        <v>96.097099999999998</v>
      </c>
      <c r="AC564">
        <v>95.385499999999993</v>
      </c>
      <c r="AD564">
        <v>96.193100000000001</v>
      </c>
      <c r="AE564">
        <v>96.2821</v>
      </c>
      <c r="AF564">
        <v>96.954999999999998</v>
      </c>
      <c r="AG564">
        <v>98.320099999999996</v>
      </c>
      <c r="AH564">
        <v>97.488399999999999</v>
      </c>
      <c r="AI564">
        <v>97.909800000000004</v>
      </c>
      <c r="AJ564">
        <v>98.938699999999997</v>
      </c>
      <c r="AK564">
        <v>96.335499999999996</v>
      </c>
      <c r="AL564">
        <v>95.5077</v>
      </c>
      <c r="AM564">
        <v>97.051000000000002</v>
      </c>
      <c r="AN564">
        <v>97.363699999999994</v>
      </c>
      <c r="AO564">
        <v>98.863100000000003</v>
      </c>
      <c r="AP564">
        <v>97.417599999999993</v>
      </c>
      <c r="AQ564">
        <v>99.2209</v>
      </c>
      <c r="AR564">
        <v>99.298299999999998</v>
      </c>
      <c r="AS564">
        <v>98.992199999999997</v>
      </c>
      <c r="AT564">
        <v>99.153800000000004</v>
      </c>
      <c r="AU564">
        <v>97.852900000000005</v>
      </c>
      <c r="AV564">
        <v>101.512</v>
      </c>
      <c r="AW564">
        <v>101.425</v>
      </c>
      <c r="AX564">
        <v>97.931799999999996</v>
      </c>
      <c r="AY564">
        <v>98.684799999999996</v>
      </c>
      <c r="AZ564">
        <v>98.367699999999999</v>
      </c>
      <c r="BA564">
        <v>99.313299999999998</v>
      </c>
      <c r="BB564">
        <v>99.290199999999999</v>
      </c>
      <c r="BC564">
        <v>98.604600000000005</v>
      </c>
      <c r="BD564">
        <v>96.524100000000004</v>
      </c>
      <c r="BE564">
        <v>98.460899999999995</v>
      </c>
      <c r="BF564">
        <v>98.040499999999994</v>
      </c>
      <c r="BG564">
        <v>96.589500000000001</v>
      </c>
      <c r="BH564">
        <v>97.382499999999993</v>
      </c>
      <c r="BI564">
        <v>99.095600000000005</v>
      </c>
      <c r="BJ564">
        <v>98.755200000000002</v>
      </c>
      <c r="BK564">
        <v>98.559200000000004</v>
      </c>
      <c r="BL564">
        <v>101.714</v>
      </c>
      <c r="BM564">
        <v>102.82299999999999</v>
      </c>
      <c r="BN564">
        <v>101.265</v>
      </c>
      <c r="BO564">
        <v>103.083</v>
      </c>
      <c r="BP564">
        <v>102.46899999999999</v>
      </c>
      <c r="BQ564">
        <v>103.52500000000001</v>
      </c>
      <c r="BR564">
        <v>102.77200000000001</v>
      </c>
      <c r="BS564">
        <v>102.467</v>
      </c>
      <c r="BT564">
        <v>104.142</v>
      </c>
      <c r="BU564">
        <v>104.06399999999999</v>
      </c>
      <c r="BV564">
        <v>105.437</v>
      </c>
      <c r="BW564">
        <v>106.90300000000001</v>
      </c>
      <c r="BX564">
        <v>107.874</v>
      </c>
      <c r="BY564">
        <v>108.001</v>
      </c>
      <c r="BZ564">
        <v>105.042</v>
      </c>
      <c r="CA564">
        <v>106.1</v>
      </c>
      <c r="CB564">
        <v>106.092</v>
      </c>
      <c r="CC564">
        <v>105.84399999999999</v>
      </c>
      <c r="CD564">
        <v>104.73</v>
      </c>
      <c r="CE564">
        <v>106.381</v>
      </c>
      <c r="CF564">
        <v>109.325</v>
      </c>
      <c r="CG564">
        <v>107.41500000000001</v>
      </c>
      <c r="CH564">
        <v>108.07899999999999</v>
      </c>
      <c r="CI564">
        <v>111.509</v>
      </c>
      <c r="CJ564">
        <v>110.94499999999999</v>
      </c>
      <c r="CK564">
        <v>109.04</v>
      </c>
      <c r="CL564">
        <v>108.458</v>
      </c>
      <c r="CM564">
        <v>109.133</v>
      </c>
      <c r="CN564">
        <v>107.845</v>
      </c>
      <c r="CO564">
        <v>106.349</v>
      </c>
      <c r="CP564">
        <v>106.99299999999999</v>
      </c>
      <c r="CQ564">
        <v>104.709</v>
      </c>
      <c r="CR564">
        <v>105.175</v>
      </c>
      <c r="CS564">
        <v>105.798</v>
      </c>
      <c r="CT564">
        <v>108.673</v>
      </c>
      <c r="CU564">
        <v>108.494</v>
      </c>
      <c r="CV564">
        <v>108.79900000000001</v>
      </c>
      <c r="CW564">
        <v>109.60599999999999</v>
      </c>
    </row>
    <row r="565" spans="1:101" x14ac:dyDescent="0.45">
      <c r="A565">
        <v>100</v>
      </c>
      <c r="B565">
        <v>98.201599999999999</v>
      </c>
      <c r="C565">
        <v>97.338300000000004</v>
      </c>
      <c r="D565">
        <v>96.238799999999998</v>
      </c>
      <c r="E565">
        <v>94.805499999999995</v>
      </c>
      <c r="F565">
        <v>96.108000000000004</v>
      </c>
      <c r="G565">
        <v>97.872100000000003</v>
      </c>
      <c r="H565">
        <v>98.057900000000004</v>
      </c>
      <c r="I565">
        <v>98.253600000000006</v>
      </c>
      <c r="J565">
        <v>97.097300000000004</v>
      </c>
      <c r="K565">
        <v>97.991299999999995</v>
      </c>
      <c r="L565">
        <v>97.191100000000006</v>
      </c>
      <c r="M565">
        <v>98.190100000000001</v>
      </c>
      <c r="N565">
        <v>98.794399999999996</v>
      </c>
      <c r="O565">
        <v>99.083799999999997</v>
      </c>
      <c r="P565">
        <v>96.082800000000006</v>
      </c>
      <c r="Q565">
        <v>94.355199999999996</v>
      </c>
      <c r="R565">
        <v>91.480999999999995</v>
      </c>
      <c r="S565">
        <v>93.584800000000001</v>
      </c>
      <c r="T565">
        <v>91.250799999999998</v>
      </c>
      <c r="U565">
        <v>90.557000000000002</v>
      </c>
      <c r="V565">
        <v>92.339500000000001</v>
      </c>
      <c r="W565">
        <v>92.261200000000002</v>
      </c>
      <c r="X565">
        <v>92.0809</v>
      </c>
      <c r="Y565">
        <v>90.870800000000003</v>
      </c>
      <c r="Z565">
        <v>90.174099999999996</v>
      </c>
      <c r="AA565">
        <v>89.575500000000005</v>
      </c>
      <c r="AB565">
        <v>89.328299999999999</v>
      </c>
      <c r="AC565">
        <v>92.760400000000004</v>
      </c>
      <c r="AD565">
        <v>92.750799999999998</v>
      </c>
      <c r="AE565">
        <v>94.633600000000001</v>
      </c>
      <c r="AF565">
        <v>92.2654</v>
      </c>
      <c r="AG565">
        <v>91.963099999999997</v>
      </c>
      <c r="AH565">
        <v>91.640799999999999</v>
      </c>
      <c r="AI565">
        <v>92.057199999999995</v>
      </c>
      <c r="AJ565">
        <v>90.0749</v>
      </c>
      <c r="AK565">
        <v>93.001300000000001</v>
      </c>
      <c r="AL565">
        <v>92.835599999999999</v>
      </c>
      <c r="AM565">
        <v>91.531499999999994</v>
      </c>
      <c r="AN565">
        <v>93.547399999999996</v>
      </c>
      <c r="AO565">
        <v>94.1511</v>
      </c>
      <c r="AP565">
        <v>91.259399999999999</v>
      </c>
      <c r="AQ565">
        <v>90.3001</v>
      </c>
      <c r="AR565">
        <v>92.315100000000001</v>
      </c>
      <c r="AS565">
        <v>92.802800000000005</v>
      </c>
      <c r="AT565">
        <v>93.150599999999997</v>
      </c>
      <c r="AU565">
        <v>92.858199999999997</v>
      </c>
      <c r="AV565">
        <v>90.7102</v>
      </c>
      <c r="AW565">
        <v>92.647800000000004</v>
      </c>
      <c r="AX565">
        <v>91.741399999999999</v>
      </c>
      <c r="AY565">
        <v>94.566500000000005</v>
      </c>
      <c r="AZ565">
        <v>94.796300000000002</v>
      </c>
      <c r="BA565">
        <v>94.740499999999997</v>
      </c>
      <c r="BB565">
        <v>93.412899999999993</v>
      </c>
      <c r="BC565">
        <v>92.360600000000005</v>
      </c>
      <c r="BD565">
        <v>90.647099999999995</v>
      </c>
      <c r="BE565">
        <v>90.840800000000002</v>
      </c>
      <c r="BF565">
        <v>91.114500000000007</v>
      </c>
      <c r="BG565">
        <v>91.590999999999994</v>
      </c>
      <c r="BH565">
        <v>92.662300000000002</v>
      </c>
      <c r="BI565">
        <v>92.501400000000004</v>
      </c>
      <c r="BJ565">
        <v>91.638499999999993</v>
      </c>
      <c r="BK565">
        <v>92.130799999999994</v>
      </c>
      <c r="BL565">
        <v>90.161299999999997</v>
      </c>
      <c r="BM565">
        <v>87.940700000000007</v>
      </c>
      <c r="BN565">
        <v>86.589200000000005</v>
      </c>
      <c r="BO565">
        <v>84.759600000000006</v>
      </c>
      <c r="BP565">
        <v>84.769000000000005</v>
      </c>
      <c r="BQ565">
        <v>84.407799999999995</v>
      </c>
      <c r="BR565">
        <v>84.393199999999993</v>
      </c>
      <c r="BS565">
        <v>85.0762</v>
      </c>
      <c r="BT565">
        <v>85.903999999999996</v>
      </c>
      <c r="BU565">
        <v>86.960700000000003</v>
      </c>
      <c r="BV565">
        <v>85.491399999999999</v>
      </c>
      <c r="BW565">
        <v>85.322599999999994</v>
      </c>
      <c r="BX565">
        <v>86.004199999999997</v>
      </c>
      <c r="BY565">
        <v>84.315399999999997</v>
      </c>
      <c r="BZ565">
        <v>84.483900000000006</v>
      </c>
      <c r="CA565">
        <v>84.183400000000006</v>
      </c>
      <c r="CB565">
        <v>85.631900000000002</v>
      </c>
      <c r="CC565">
        <v>85.023300000000006</v>
      </c>
      <c r="CD565">
        <v>83.218100000000007</v>
      </c>
      <c r="CE565">
        <v>84.785499999999999</v>
      </c>
      <c r="CF565">
        <v>84.515299999999996</v>
      </c>
      <c r="CG565">
        <v>84.138400000000004</v>
      </c>
      <c r="CH565">
        <v>85.588300000000004</v>
      </c>
      <c r="CI565">
        <v>83.690600000000003</v>
      </c>
      <c r="CJ565">
        <v>82.907600000000002</v>
      </c>
      <c r="CK565">
        <v>82.044799999999995</v>
      </c>
      <c r="CL565">
        <v>79.088999999999999</v>
      </c>
      <c r="CM565">
        <v>78.028400000000005</v>
      </c>
      <c r="CN565">
        <v>77.3489</v>
      </c>
      <c r="CO565">
        <v>78.107100000000003</v>
      </c>
      <c r="CP565">
        <v>79.316000000000003</v>
      </c>
      <c r="CQ565">
        <v>79.741900000000001</v>
      </c>
      <c r="CR565">
        <v>79.493499999999997</v>
      </c>
      <c r="CS565">
        <v>80.912999999999997</v>
      </c>
      <c r="CT565">
        <v>80.621700000000004</v>
      </c>
      <c r="CU565">
        <v>80.611999999999995</v>
      </c>
      <c r="CV565">
        <v>79.587999999999994</v>
      </c>
      <c r="CW565">
        <v>77.651700000000005</v>
      </c>
    </row>
    <row r="566" spans="1:101" x14ac:dyDescent="0.45">
      <c r="A566">
        <v>100</v>
      </c>
      <c r="B566">
        <v>102.88800000000001</v>
      </c>
      <c r="C566">
        <v>102.096</v>
      </c>
      <c r="D566">
        <v>101.392</v>
      </c>
      <c r="E566">
        <v>101.824</v>
      </c>
      <c r="F566">
        <v>100.752</v>
      </c>
      <c r="G566">
        <v>100.804</v>
      </c>
      <c r="H566">
        <v>100.92700000000001</v>
      </c>
      <c r="I566">
        <v>101.51900000000001</v>
      </c>
      <c r="J566">
        <v>102.066</v>
      </c>
      <c r="K566">
        <v>102.64</v>
      </c>
      <c r="L566">
        <v>102.492</v>
      </c>
      <c r="M566">
        <v>104.045</v>
      </c>
      <c r="N566">
        <v>104.694</v>
      </c>
      <c r="O566">
        <v>107.01600000000001</v>
      </c>
      <c r="P566">
        <v>106.187</v>
      </c>
      <c r="Q566">
        <v>105.89400000000001</v>
      </c>
      <c r="R566">
        <v>105.57899999999999</v>
      </c>
      <c r="S566">
        <v>103.85299999999999</v>
      </c>
      <c r="T566">
        <v>105.61799999999999</v>
      </c>
      <c r="U566">
        <v>103.68600000000001</v>
      </c>
      <c r="V566">
        <v>105.57599999999999</v>
      </c>
      <c r="W566">
        <v>104.351</v>
      </c>
      <c r="X566">
        <v>105.74299999999999</v>
      </c>
      <c r="Y566">
        <v>107.03700000000001</v>
      </c>
      <c r="Z566">
        <v>105.07299999999999</v>
      </c>
      <c r="AA566">
        <v>108.145</v>
      </c>
      <c r="AB566">
        <v>109.199</v>
      </c>
      <c r="AC566">
        <v>110.366</v>
      </c>
      <c r="AD566">
        <v>111.086</v>
      </c>
      <c r="AE566">
        <v>110.00700000000001</v>
      </c>
      <c r="AF566">
        <v>110.761</v>
      </c>
      <c r="AG566">
        <v>109.306</v>
      </c>
      <c r="AH566">
        <v>108.544</v>
      </c>
      <c r="AI566">
        <v>107.98399999999999</v>
      </c>
      <c r="AJ566">
        <v>108.89100000000001</v>
      </c>
      <c r="AK566">
        <v>109.48699999999999</v>
      </c>
      <c r="AL566">
        <v>110.10299999999999</v>
      </c>
      <c r="AM566">
        <v>107.36199999999999</v>
      </c>
      <c r="AN566">
        <v>110.607</v>
      </c>
      <c r="AO566">
        <v>109.752</v>
      </c>
      <c r="AP566">
        <v>110.182</v>
      </c>
      <c r="AQ566">
        <v>109.51600000000001</v>
      </c>
      <c r="AR566">
        <v>109.11</v>
      </c>
      <c r="AS566">
        <v>107.221</v>
      </c>
      <c r="AT566">
        <v>103.61499999999999</v>
      </c>
      <c r="AU566">
        <v>104.43</v>
      </c>
      <c r="AV566">
        <v>103.726</v>
      </c>
      <c r="AW566">
        <v>104.304</v>
      </c>
      <c r="AX566">
        <v>104.818</v>
      </c>
      <c r="AY566">
        <v>102.31699999999999</v>
      </c>
      <c r="AZ566">
        <v>102.58499999999999</v>
      </c>
      <c r="BA566">
        <v>103.92700000000001</v>
      </c>
      <c r="BB566">
        <v>101.212</v>
      </c>
      <c r="BC566">
        <v>102.624</v>
      </c>
      <c r="BD566">
        <v>103.89700000000001</v>
      </c>
      <c r="BE566">
        <v>103.667</v>
      </c>
      <c r="BF566">
        <v>103.29600000000001</v>
      </c>
      <c r="BG566">
        <v>104.01300000000001</v>
      </c>
      <c r="BH566">
        <v>104.943</v>
      </c>
      <c r="BI566">
        <v>106.745</v>
      </c>
      <c r="BJ566">
        <v>108.18899999999999</v>
      </c>
      <c r="BK566">
        <v>108.815</v>
      </c>
      <c r="BL566">
        <v>109.471</v>
      </c>
      <c r="BM566">
        <v>110.36</v>
      </c>
      <c r="BN566">
        <v>107.3</v>
      </c>
      <c r="BO566">
        <v>107.48699999999999</v>
      </c>
      <c r="BP566">
        <v>107.86199999999999</v>
      </c>
      <c r="BQ566">
        <v>107.51600000000001</v>
      </c>
      <c r="BR566">
        <v>105.688</v>
      </c>
      <c r="BS566">
        <v>104.39100000000001</v>
      </c>
      <c r="BT566">
        <v>104.593</v>
      </c>
      <c r="BU566">
        <v>102.634</v>
      </c>
      <c r="BV566">
        <v>104.479</v>
      </c>
      <c r="BW566">
        <v>104.456</v>
      </c>
      <c r="BX566">
        <v>104.199</v>
      </c>
      <c r="BY566">
        <v>107.767</v>
      </c>
      <c r="BZ566">
        <v>105.309</v>
      </c>
      <c r="CA566">
        <v>107.027</v>
      </c>
      <c r="CB566">
        <v>109.226</v>
      </c>
      <c r="CC566">
        <v>107.389</v>
      </c>
      <c r="CD566">
        <v>107.953</v>
      </c>
      <c r="CE566">
        <v>106.312</v>
      </c>
      <c r="CF566">
        <v>108.74299999999999</v>
      </c>
      <c r="CG566">
        <v>108.374</v>
      </c>
      <c r="CH566">
        <v>107.119</v>
      </c>
      <c r="CI566">
        <v>106.197</v>
      </c>
      <c r="CJ566">
        <v>102.849</v>
      </c>
      <c r="CK566">
        <v>102.13800000000001</v>
      </c>
      <c r="CL566">
        <v>100.42</v>
      </c>
      <c r="CM566">
        <v>99.242800000000003</v>
      </c>
      <c r="CN566">
        <v>97.928700000000006</v>
      </c>
      <c r="CO566">
        <v>97.534499999999994</v>
      </c>
      <c r="CP566">
        <v>97.549000000000007</v>
      </c>
      <c r="CQ566">
        <v>100.76600000000001</v>
      </c>
      <c r="CR566">
        <v>104.649</v>
      </c>
      <c r="CS566">
        <v>103.384</v>
      </c>
      <c r="CT566">
        <v>103.82899999999999</v>
      </c>
      <c r="CU566">
        <v>104.94499999999999</v>
      </c>
      <c r="CV566">
        <v>106.717</v>
      </c>
      <c r="CW566">
        <v>108.622</v>
      </c>
    </row>
    <row r="567" spans="1:101" x14ac:dyDescent="0.45">
      <c r="A567">
        <v>100</v>
      </c>
      <c r="B567">
        <v>98.333200000000005</v>
      </c>
      <c r="C567">
        <v>97.469399999999993</v>
      </c>
      <c r="D567">
        <v>94.326599999999999</v>
      </c>
      <c r="E567">
        <v>94.375500000000002</v>
      </c>
      <c r="F567">
        <v>92.587100000000007</v>
      </c>
      <c r="G567">
        <v>91.339699999999993</v>
      </c>
      <c r="H567">
        <v>91.300700000000006</v>
      </c>
      <c r="I567">
        <v>89.7637</v>
      </c>
      <c r="J567">
        <v>88.869500000000002</v>
      </c>
      <c r="K567">
        <v>86.890799999999999</v>
      </c>
      <c r="L567">
        <v>85.814999999999998</v>
      </c>
      <c r="M567">
        <v>84.823499999999996</v>
      </c>
      <c r="N567">
        <v>85.9495</v>
      </c>
      <c r="O567">
        <v>89.660799999999995</v>
      </c>
      <c r="P567">
        <v>90.635400000000004</v>
      </c>
      <c r="Q567">
        <v>89.858500000000006</v>
      </c>
      <c r="R567">
        <v>89.442400000000006</v>
      </c>
      <c r="S567">
        <v>89.149000000000001</v>
      </c>
      <c r="T567">
        <v>89.094800000000006</v>
      </c>
      <c r="U567">
        <v>88.730400000000003</v>
      </c>
      <c r="V567">
        <v>88.014899999999997</v>
      </c>
      <c r="W567">
        <v>86.689700000000002</v>
      </c>
      <c r="X567">
        <v>85.084000000000003</v>
      </c>
      <c r="Y567">
        <v>85.400700000000001</v>
      </c>
      <c r="Z567">
        <v>85.297899999999998</v>
      </c>
      <c r="AA567">
        <v>86.615499999999997</v>
      </c>
      <c r="AB567">
        <v>84.007900000000006</v>
      </c>
      <c r="AC567">
        <v>83.900999999999996</v>
      </c>
      <c r="AD567">
        <v>84.039299999999997</v>
      </c>
      <c r="AE567">
        <v>84.530100000000004</v>
      </c>
      <c r="AF567">
        <v>83.227099999999993</v>
      </c>
      <c r="AG567">
        <v>84.098299999999995</v>
      </c>
      <c r="AH567">
        <v>82.694900000000004</v>
      </c>
      <c r="AI567">
        <v>83.547399999999996</v>
      </c>
      <c r="AJ567">
        <v>82.667199999999994</v>
      </c>
      <c r="AK567">
        <v>83.093000000000004</v>
      </c>
      <c r="AL567">
        <v>82.912000000000006</v>
      </c>
      <c r="AM567">
        <v>83.319699999999997</v>
      </c>
      <c r="AN567">
        <v>84.692999999999998</v>
      </c>
      <c r="AO567">
        <v>85.418499999999995</v>
      </c>
      <c r="AP567">
        <v>86.798000000000002</v>
      </c>
      <c r="AQ567">
        <v>87.146799999999999</v>
      </c>
      <c r="AR567">
        <v>84.273799999999994</v>
      </c>
      <c r="AS567">
        <v>83.930800000000005</v>
      </c>
      <c r="AT567">
        <v>82.685900000000004</v>
      </c>
      <c r="AU567">
        <v>81.953599999999994</v>
      </c>
      <c r="AV567">
        <v>82.331999999999994</v>
      </c>
      <c r="AW567">
        <v>83.680800000000005</v>
      </c>
      <c r="AX567">
        <v>86.184299999999993</v>
      </c>
      <c r="AY567">
        <v>87.454300000000003</v>
      </c>
      <c r="AZ567">
        <v>88.403499999999994</v>
      </c>
      <c r="BA567">
        <v>88.430599999999998</v>
      </c>
      <c r="BB567">
        <v>87.922700000000006</v>
      </c>
      <c r="BC567">
        <v>89.922200000000004</v>
      </c>
      <c r="BD567">
        <v>87.345100000000002</v>
      </c>
      <c r="BE567">
        <v>87.139700000000005</v>
      </c>
      <c r="BF567">
        <v>87.459199999999996</v>
      </c>
      <c r="BG567">
        <v>86.634399999999999</v>
      </c>
      <c r="BH567">
        <v>84.7102</v>
      </c>
      <c r="BI567">
        <v>84.109399999999994</v>
      </c>
      <c r="BJ567">
        <v>85.184399999999997</v>
      </c>
      <c r="BK567">
        <v>84.104600000000005</v>
      </c>
      <c r="BL567">
        <v>84.921499999999995</v>
      </c>
      <c r="BM567">
        <v>84.898700000000005</v>
      </c>
      <c r="BN567">
        <v>83.795699999999997</v>
      </c>
      <c r="BO567">
        <v>83.930800000000005</v>
      </c>
      <c r="BP567">
        <v>81.923500000000004</v>
      </c>
      <c r="BQ567">
        <v>79.229900000000001</v>
      </c>
      <c r="BR567">
        <v>79.276499999999999</v>
      </c>
      <c r="BS567">
        <v>81.054400000000001</v>
      </c>
      <c r="BT567">
        <v>81.222800000000007</v>
      </c>
      <c r="BU567">
        <v>78.882999999999996</v>
      </c>
      <c r="BV567">
        <v>77.334000000000003</v>
      </c>
      <c r="BW567">
        <v>78.071299999999994</v>
      </c>
      <c r="BX567">
        <v>78.194199999999995</v>
      </c>
      <c r="BY567">
        <v>79.825699999999998</v>
      </c>
      <c r="BZ567">
        <v>78.989900000000006</v>
      </c>
      <c r="CA567">
        <v>78.966099999999997</v>
      </c>
      <c r="CB567">
        <v>79.694900000000004</v>
      </c>
      <c r="CC567">
        <v>79.331299999999999</v>
      </c>
      <c r="CD567">
        <v>79.805999999999997</v>
      </c>
      <c r="CE567">
        <v>81.739599999999996</v>
      </c>
      <c r="CF567">
        <v>80.025000000000006</v>
      </c>
      <c r="CG567">
        <v>81.004900000000006</v>
      </c>
      <c r="CH567">
        <v>81.005799999999994</v>
      </c>
      <c r="CI567">
        <v>81.308099999999996</v>
      </c>
      <c r="CJ567">
        <v>82.727500000000006</v>
      </c>
      <c r="CK567">
        <v>83.418899999999994</v>
      </c>
      <c r="CL567">
        <v>84.2667</v>
      </c>
      <c r="CM567">
        <v>86.654499999999999</v>
      </c>
      <c r="CN567">
        <v>87.391999999999996</v>
      </c>
      <c r="CO567">
        <v>88.110200000000006</v>
      </c>
      <c r="CP567">
        <v>87.128299999999996</v>
      </c>
      <c r="CQ567">
        <v>86.527600000000007</v>
      </c>
      <c r="CR567">
        <v>85.873400000000004</v>
      </c>
      <c r="CS567">
        <v>82.6387</v>
      </c>
      <c r="CT567">
        <v>83.182199999999995</v>
      </c>
      <c r="CU567">
        <v>83.925799999999995</v>
      </c>
      <c r="CV567">
        <v>84.379000000000005</v>
      </c>
      <c r="CW567">
        <v>84.573400000000007</v>
      </c>
    </row>
    <row r="568" spans="1:101" x14ac:dyDescent="0.45">
      <c r="A568">
        <v>100</v>
      </c>
      <c r="B568">
        <v>99.817300000000003</v>
      </c>
      <c r="C568">
        <v>99.745199999999997</v>
      </c>
      <c r="D568">
        <v>100.32299999999999</v>
      </c>
      <c r="E568">
        <v>101.495</v>
      </c>
      <c r="F568">
        <v>100.09399999999999</v>
      </c>
      <c r="G568">
        <v>101.271</v>
      </c>
      <c r="H568">
        <v>99.681100000000001</v>
      </c>
      <c r="I568">
        <v>97.4315</v>
      </c>
      <c r="J568">
        <v>98.057900000000004</v>
      </c>
      <c r="K568">
        <v>97.146699999999996</v>
      </c>
      <c r="L568">
        <v>99.027000000000001</v>
      </c>
      <c r="M568">
        <v>98.807400000000001</v>
      </c>
      <c r="N568">
        <v>98.106499999999997</v>
      </c>
      <c r="O568">
        <v>100.67100000000001</v>
      </c>
      <c r="P568">
        <v>99.455600000000004</v>
      </c>
      <c r="Q568">
        <v>98.670100000000005</v>
      </c>
      <c r="R568">
        <v>98.089799999999997</v>
      </c>
      <c r="S568">
        <v>98.059100000000001</v>
      </c>
      <c r="T568">
        <v>98.590900000000005</v>
      </c>
      <c r="U568">
        <v>99.474699999999999</v>
      </c>
      <c r="V568">
        <v>101.964</v>
      </c>
      <c r="W568">
        <v>101.965</v>
      </c>
      <c r="X568">
        <v>103.13200000000001</v>
      </c>
      <c r="Y568">
        <v>102.614</v>
      </c>
      <c r="Z568">
        <v>100.59099999999999</v>
      </c>
      <c r="AA568">
        <v>99.910799999999995</v>
      </c>
      <c r="AB568">
        <v>102.949</v>
      </c>
      <c r="AC568">
        <v>103.881</v>
      </c>
      <c r="AD568">
        <v>102.004</v>
      </c>
      <c r="AE568">
        <v>100.062</v>
      </c>
      <c r="AF568">
        <v>103.58199999999999</v>
      </c>
      <c r="AG568">
        <v>99.777100000000004</v>
      </c>
      <c r="AH568">
        <v>100.71899999999999</v>
      </c>
      <c r="AI568">
        <v>101.52</v>
      </c>
      <c r="AJ568">
        <v>100.502</v>
      </c>
      <c r="AK568">
        <v>102.10299999999999</v>
      </c>
      <c r="AL568">
        <v>101.35599999999999</v>
      </c>
      <c r="AM568">
        <v>103.038</v>
      </c>
      <c r="AN568">
        <v>100.279</v>
      </c>
      <c r="AO568">
        <v>99.900199999999998</v>
      </c>
      <c r="AP568">
        <v>101.48</v>
      </c>
      <c r="AQ568">
        <v>99.781599999999997</v>
      </c>
      <c r="AR568">
        <v>98.778899999999993</v>
      </c>
      <c r="AS568">
        <v>99.4024</v>
      </c>
      <c r="AT568">
        <v>98.869900000000001</v>
      </c>
      <c r="AU568">
        <v>99.121899999999997</v>
      </c>
      <c r="AV568">
        <v>97.465199999999996</v>
      </c>
      <c r="AW568">
        <v>98.885300000000001</v>
      </c>
      <c r="AX568">
        <v>97.904399999999995</v>
      </c>
      <c r="AY568">
        <v>98.850399999999993</v>
      </c>
      <c r="AZ568">
        <v>102.34699999999999</v>
      </c>
      <c r="BA568">
        <v>103.22499999999999</v>
      </c>
      <c r="BB568">
        <v>106.24299999999999</v>
      </c>
      <c r="BC568">
        <v>104.563</v>
      </c>
      <c r="BD568">
        <v>106.587</v>
      </c>
      <c r="BE568">
        <v>107.949</v>
      </c>
      <c r="BF568">
        <v>110.23699999999999</v>
      </c>
      <c r="BG568">
        <v>108.779</v>
      </c>
      <c r="BH568">
        <v>108.375</v>
      </c>
      <c r="BI568">
        <v>107.471</v>
      </c>
      <c r="BJ568">
        <v>106.062</v>
      </c>
      <c r="BK568">
        <v>103.318</v>
      </c>
      <c r="BL568">
        <v>103.13500000000001</v>
      </c>
      <c r="BM568">
        <v>102.187</v>
      </c>
      <c r="BN568">
        <v>102.596</v>
      </c>
      <c r="BO568">
        <v>103.236</v>
      </c>
      <c r="BP568">
        <v>103.041</v>
      </c>
      <c r="BQ568">
        <v>104</v>
      </c>
      <c r="BR568">
        <v>102.215</v>
      </c>
      <c r="BS568">
        <v>99.626199999999997</v>
      </c>
      <c r="BT568">
        <v>97.127300000000005</v>
      </c>
      <c r="BU568">
        <v>96.178299999999993</v>
      </c>
      <c r="BV568">
        <v>96.727699999999999</v>
      </c>
      <c r="BW568">
        <v>96.966899999999995</v>
      </c>
      <c r="BX568">
        <v>96.494699999999995</v>
      </c>
      <c r="BY568">
        <v>97.044799999999995</v>
      </c>
      <c r="BZ568">
        <v>96.809799999999996</v>
      </c>
      <c r="CA568">
        <v>97.714399999999998</v>
      </c>
      <c r="CB568">
        <v>96.889499999999998</v>
      </c>
      <c r="CC568">
        <v>95.587699999999998</v>
      </c>
      <c r="CD568">
        <v>95.257000000000005</v>
      </c>
      <c r="CE568">
        <v>98.616399999999999</v>
      </c>
      <c r="CF568">
        <v>99.491399999999999</v>
      </c>
      <c r="CG568">
        <v>101.3</v>
      </c>
      <c r="CH568">
        <v>98.572800000000001</v>
      </c>
      <c r="CI568">
        <v>98.350399999999993</v>
      </c>
      <c r="CJ568">
        <v>99.187700000000007</v>
      </c>
      <c r="CK568">
        <v>101.63</v>
      </c>
      <c r="CL568">
        <v>100.898</v>
      </c>
      <c r="CM568">
        <v>103.81</v>
      </c>
      <c r="CN568">
        <v>102.893</v>
      </c>
      <c r="CO568">
        <v>102.006</v>
      </c>
      <c r="CP568">
        <v>101.774</v>
      </c>
      <c r="CQ568">
        <v>101.611</v>
      </c>
      <c r="CR568">
        <v>102.514</v>
      </c>
      <c r="CS568">
        <v>102.358</v>
      </c>
      <c r="CT568">
        <v>102.444</v>
      </c>
      <c r="CU568">
        <v>105.133</v>
      </c>
      <c r="CV568">
        <v>104.01300000000001</v>
      </c>
      <c r="CW568">
        <v>105.73</v>
      </c>
    </row>
    <row r="569" spans="1:101" x14ac:dyDescent="0.45">
      <c r="A569">
        <v>100</v>
      </c>
      <c r="B569">
        <v>101.322</v>
      </c>
      <c r="C569">
        <v>101.55200000000001</v>
      </c>
      <c r="D569">
        <v>100.199</v>
      </c>
      <c r="E569">
        <v>100.36199999999999</v>
      </c>
      <c r="F569">
        <v>98.040800000000004</v>
      </c>
      <c r="G569">
        <v>100.06100000000001</v>
      </c>
      <c r="H569">
        <v>99.719700000000003</v>
      </c>
      <c r="I569">
        <v>98.831800000000001</v>
      </c>
      <c r="J569">
        <v>97.380099999999999</v>
      </c>
      <c r="K569">
        <v>101.307</v>
      </c>
      <c r="L569">
        <v>102.49299999999999</v>
      </c>
      <c r="M569">
        <v>104.03400000000001</v>
      </c>
      <c r="N569">
        <v>104.44</v>
      </c>
      <c r="O569">
        <v>102.694</v>
      </c>
      <c r="P569">
        <v>101.541</v>
      </c>
      <c r="Q569">
        <v>102.242</v>
      </c>
      <c r="R569">
        <v>101.34399999999999</v>
      </c>
      <c r="S569">
        <v>102.441</v>
      </c>
      <c r="T569">
        <v>103.404</v>
      </c>
      <c r="U569">
        <v>103.30500000000001</v>
      </c>
      <c r="V569">
        <v>103.319</v>
      </c>
      <c r="W569">
        <v>104.587</v>
      </c>
      <c r="X569">
        <v>106.355</v>
      </c>
      <c r="Y569">
        <v>106.405</v>
      </c>
      <c r="Z569">
        <v>106.038</v>
      </c>
      <c r="AA569">
        <v>105.92700000000001</v>
      </c>
      <c r="AB569">
        <v>105.18600000000001</v>
      </c>
      <c r="AC569">
        <v>105.187</v>
      </c>
      <c r="AD569">
        <v>105.099</v>
      </c>
      <c r="AE569">
        <v>106.24</v>
      </c>
      <c r="AF569">
        <v>107.264</v>
      </c>
      <c r="AG569">
        <v>107.477</v>
      </c>
      <c r="AH569">
        <v>104.355</v>
      </c>
      <c r="AI569">
        <v>105.227</v>
      </c>
      <c r="AJ569">
        <v>104.625</v>
      </c>
      <c r="AK569">
        <v>106.28400000000001</v>
      </c>
      <c r="AL569">
        <v>105.568</v>
      </c>
      <c r="AM569">
        <v>103.179</v>
      </c>
      <c r="AN569">
        <v>102.798</v>
      </c>
      <c r="AO569">
        <v>102.092</v>
      </c>
      <c r="AP569">
        <v>102.548</v>
      </c>
      <c r="AQ569">
        <v>103.36499999999999</v>
      </c>
      <c r="AR569">
        <v>103.999</v>
      </c>
      <c r="AS569">
        <v>103.053</v>
      </c>
      <c r="AT569">
        <v>101.934</v>
      </c>
      <c r="AU569">
        <v>102.746</v>
      </c>
      <c r="AV569">
        <v>100.209</v>
      </c>
      <c r="AW569">
        <v>100.232</v>
      </c>
      <c r="AX569">
        <v>100.468</v>
      </c>
      <c r="AY569">
        <v>101.39</v>
      </c>
      <c r="AZ569">
        <v>100.386</v>
      </c>
      <c r="BA569">
        <v>101.95</v>
      </c>
      <c r="BB569">
        <v>102.154</v>
      </c>
      <c r="BC569">
        <v>100.158</v>
      </c>
      <c r="BD569">
        <v>100.58199999999999</v>
      </c>
      <c r="BE569">
        <v>101.52800000000001</v>
      </c>
      <c r="BF569">
        <v>102.253</v>
      </c>
      <c r="BG569">
        <v>103.033</v>
      </c>
      <c r="BH569">
        <v>104.032</v>
      </c>
      <c r="BI569">
        <v>103.229</v>
      </c>
      <c r="BJ569">
        <v>103.133</v>
      </c>
      <c r="BK569">
        <v>102.414</v>
      </c>
      <c r="BL569">
        <v>101.777</v>
      </c>
      <c r="BM569">
        <v>103.702</v>
      </c>
      <c r="BN569">
        <v>103.407</v>
      </c>
      <c r="BO569">
        <v>99.324299999999994</v>
      </c>
      <c r="BP569">
        <v>98.799899999999994</v>
      </c>
      <c r="BQ569">
        <v>97.036799999999999</v>
      </c>
      <c r="BR569">
        <v>96.056299999999993</v>
      </c>
      <c r="BS569">
        <v>95.7761</v>
      </c>
      <c r="BT569">
        <v>94.032600000000002</v>
      </c>
      <c r="BU569">
        <v>96.110100000000003</v>
      </c>
      <c r="BV569">
        <v>97.372500000000002</v>
      </c>
      <c r="BW569">
        <v>94.412800000000004</v>
      </c>
      <c r="BX569">
        <v>92.599400000000003</v>
      </c>
      <c r="BY569">
        <v>91.093000000000004</v>
      </c>
      <c r="BZ569">
        <v>93.000900000000001</v>
      </c>
      <c r="CA569">
        <v>93.605800000000002</v>
      </c>
      <c r="CB569">
        <v>93.484499999999997</v>
      </c>
      <c r="CC569">
        <v>91.402600000000007</v>
      </c>
      <c r="CD569">
        <v>91.244799999999998</v>
      </c>
      <c r="CE569">
        <v>91.519099999999995</v>
      </c>
      <c r="CF569">
        <v>89.312600000000003</v>
      </c>
      <c r="CG569">
        <v>88.899100000000004</v>
      </c>
      <c r="CH569">
        <v>88.291700000000006</v>
      </c>
      <c r="CI569">
        <v>89.469899999999996</v>
      </c>
      <c r="CJ569">
        <v>90.398799999999994</v>
      </c>
      <c r="CK569">
        <v>90.929199999999994</v>
      </c>
      <c r="CL569">
        <v>89.054299999999998</v>
      </c>
      <c r="CM569">
        <v>87.839299999999994</v>
      </c>
      <c r="CN569">
        <v>85.993600000000001</v>
      </c>
      <c r="CO569">
        <v>85.945999999999998</v>
      </c>
      <c r="CP569">
        <v>87.55</v>
      </c>
      <c r="CQ569">
        <v>86.334199999999996</v>
      </c>
      <c r="CR569">
        <v>86.394800000000004</v>
      </c>
      <c r="CS569">
        <v>85.855099999999993</v>
      </c>
      <c r="CT569">
        <v>84.214200000000005</v>
      </c>
      <c r="CU569">
        <v>82.347499999999997</v>
      </c>
      <c r="CV569">
        <v>83.676599999999993</v>
      </c>
      <c r="CW569">
        <v>84.527299999999997</v>
      </c>
    </row>
    <row r="570" spans="1:101" x14ac:dyDescent="0.45">
      <c r="A570">
        <v>100</v>
      </c>
      <c r="B570">
        <v>100.919</v>
      </c>
      <c r="C570">
        <v>102.33799999999999</v>
      </c>
      <c r="D570">
        <v>103.497</v>
      </c>
      <c r="E570">
        <v>103.508</v>
      </c>
      <c r="F570">
        <v>102.962</v>
      </c>
      <c r="G570">
        <v>102.283</v>
      </c>
      <c r="H570">
        <v>102.828</v>
      </c>
      <c r="I570">
        <v>104.23099999999999</v>
      </c>
      <c r="J570">
        <v>101.815</v>
      </c>
      <c r="K570">
        <v>102.438</v>
      </c>
      <c r="L570">
        <v>104.241</v>
      </c>
      <c r="M570">
        <v>105.202</v>
      </c>
      <c r="N570">
        <v>104.34099999999999</v>
      </c>
      <c r="O570">
        <v>104.167</v>
      </c>
      <c r="P570">
        <v>103.569</v>
      </c>
      <c r="Q570">
        <v>102.72</v>
      </c>
      <c r="R570">
        <v>102.47499999999999</v>
      </c>
      <c r="S570">
        <v>101.807</v>
      </c>
      <c r="T570">
        <v>101.221</v>
      </c>
      <c r="U570">
        <v>103.96</v>
      </c>
      <c r="V570">
        <v>104.209</v>
      </c>
      <c r="W570">
        <v>104.70099999999999</v>
      </c>
      <c r="X570">
        <v>106.31699999999999</v>
      </c>
      <c r="Y570">
        <v>105.157</v>
      </c>
      <c r="Z570">
        <v>106.17</v>
      </c>
      <c r="AA570">
        <v>107.361</v>
      </c>
      <c r="AB570">
        <v>107.892</v>
      </c>
      <c r="AC570">
        <v>106.776</v>
      </c>
      <c r="AD570">
        <v>106.904</v>
      </c>
      <c r="AE570">
        <v>110.91</v>
      </c>
      <c r="AF570">
        <v>112.35299999999999</v>
      </c>
      <c r="AG570">
        <v>111.587</v>
      </c>
      <c r="AH570">
        <v>111.376</v>
      </c>
      <c r="AI570">
        <v>112.187</v>
      </c>
      <c r="AJ570">
        <v>111.154</v>
      </c>
      <c r="AK570">
        <v>112.976</v>
      </c>
      <c r="AL570">
        <v>113.84399999999999</v>
      </c>
      <c r="AM570">
        <v>111.843</v>
      </c>
      <c r="AN570">
        <v>111.43300000000001</v>
      </c>
      <c r="AO570">
        <v>111.56699999999999</v>
      </c>
      <c r="AP570">
        <v>111.77800000000001</v>
      </c>
      <c r="AQ570">
        <v>112.634</v>
      </c>
      <c r="AR570">
        <v>111.574</v>
      </c>
      <c r="AS570">
        <v>111.11199999999999</v>
      </c>
      <c r="AT570">
        <v>111.586</v>
      </c>
      <c r="AU570">
        <v>111.032</v>
      </c>
      <c r="AV570">
        <v>112.316</v>
      </c>
      <c r="AW570">
        <v>111.848</v>
      </c>
      <c r="AX570">
        <v>110.729</v>
      </c>
      <c r="AY570">
        <v>110.90300000000001</v>
      </c>
      <c r="AZ570">
        <v>109.327</v>
      </c>
      <c r="BA570">
        <v>108.337</v>
      </c>
      <c r="BB570">
        <v>106.726</v>
      </c>
      <c r="BC570">
        <v>105.70699999999999</v>
      </c>
      <c r="BD570">
        <v>107.164</v>
      </c>
      <c r="BE570">
        <v>105.917</v>
      </c>
      <c r="BF570">
        <v>107.649</v>
      </c>
      <c r="BG570">
        <v>106.48699999999999</v>
      </c>
      <c r="BH570">
        <v>107.386</v>
      </c>
      <c r="BI570">
        <v>107.107</v>
      </c>
      <c r="BJ570">
        <v>106.693</v>
      </c>
      <c r="BK570">
        <v>106.248</v>
      </c>
      <c r="BL570">
        <v>109.497</v>
      </c>
      <c r="BM570">
        <v>109.32599999999999</v>
      </c>
      <c r="BN570">
        <v>107.88</v>
      </c>
      <c r="BO570">
        <v>108.697</v>
      </c>
      <c r="BP570">
        <v>109.417</v>
      </c>
      <c r="BQ570">
        <v>111.636</v>
      </c>
      <c r="BR570">
        <v>108.245</v>
      </c>
      <c r="BS570">
        <v>110.31399999999999</v>
      </c>
      <c r="BT570">
        <v>110.23699999999999</v>
      </c>
      <c r="BU570">
        <v>111.779</v>
      </c>
      <c r="BV570">
        <v>109.517</v>
      </c>
      <c r="BW570">
        <v>112.331</v>
      </c>
      <c r="BX570">
        <v>112.224</v>
      </c>
      <c r="BY570">
        <v>115.774</v>
      </c>
      <c r="BZ570">
        <v>118.77800000000001</v>
      </c>
      <c r="CA570">
        <v>119.66500000000001</v>
      </c>
      <c r="CB570">
        <v>121.44</v>
      </c>
      <c r="CC570">
        <v>122.11799999999999</v>
      </c>
      <c r="CD570">
        <v>123.81</v>
      </c>
      <c r="CE570">
        <v>122.88200000000001</v>
      </c>
      <c r="CF570">
        <v>123.05200000000001</v>
      </c>
      <c r="CG570">
        <v>120.928</v>
      </c>
      <c r="CH570">
        <v>120.324</v>
      </c>
      <c r="CI570">
        <v>120.474</v>
      </c>
      <c r="CJ570">
        <v>123.102</v>
      </c>
      <c r="CK570">
        <v>123.361</v>
      </c>
      <c r="CL570">
        <v>124.63500000000001</v>
      </c>
      <c r="CM570">
        <v>121.761</v>
      </c>
      <c r="CN570">
        <v>121.34399999999999</v>
      </c>
      <c r="CO570">
        <v>119.566</v>
      </c>
      <c r="CP570">
        <v>120.04300000000001</v>
      </c>
      <c r="CQ570">
        <v>118.715</v>
      </c>
      <c r="CR570">
        <v>122.264</v>
      </c>
      <c r="CS570">
        <v>118.518</v>
      </c>
      <c r="CT570">
        <v>115.65900000000001</v>
      </c>
      <c r="CU570">
        <v>116.294</v>
      </c>
      <c r="CV570">
        <v>116.004</v>
      </c>
      <c r="CW570">
        <v>116.20099999999999</v>
      </c>
    </row>
    <row r="571" spans="1:101" x14ac:dyDescent="0.45">
      <c r="A571">
        <v>100</v>
      </c>
      <c r="B571">
        <v>100.253</v>
      </c>
      <c r="C571">
        <v>99.258600000000001</v>
      </c>
      <c r="D571">
        <v>101.15300000000001</v>
      </c>
      <c r="E571">
        <v>98.485799999999998</v>
      </c>
      <c r="F571">
        <v>98.541899999999998</v>
      </c>
      <c r="G571">
        <v>98.442599999999999</v>
      </c>
      <c r="H571">
        <v>100.224</v>
      </c>
      <c r="I571">
        <v>101.77500000000001</v>
      </c>
      <c r="J571">
        <v>102.17100000000001</v>
      </c>
      <c r="K571">
        <v>100.212</v>
      </c>
      <c r="L571">
        <v>99.334000000000003</v>
      </c>
      <c r="M571">
        <v>97.673000000000002</v>
      </c>
      <c r="N571">
        <v>97.263599999999997</v>
      </c>
      <c r="O571">
        <v>98.253699999999995</v>
      </c>
      <c r="P571">
        <v>100.256</v>
      </c>
      <c r="Q571">
        <v>102.443</v>
      </c>
      <c r="R571">
        <v>102.151</v>
      </c>
      <c r="S571">
        <v>102.471</v>
      </c>
      <c r="T571">
        <v>103.649</v>
      </c>
      <c r="U571">
        <v>101.51900000000001</v>
      </c>
      <c r="V571">
        <v>101.8</v>
      </c>
      <c r="W571">
        <v>102.943</v>
      </c>
      <c r="X571">
        <v>100.54900000000001</v>
      </c>
      <c r="Y571">
        <v>99.179299999999998</v>
      </c>
      <c r="Z571">
        <v>100.16800000000001</v>
      </c>
      <c r="AA571">
        <v>98.449200000000005</v>
      </c>
      <c r="AB571">
        <v>97.014899999999997</v>
      </c>
      <c r="AC571">
        <v>97.447800000000001</v>
      </c>
      <c r="AD571">
        <v>97.868700000000004</v>
      </c>
      <c r="AE571">
        <v>97.903599999999997</v>
      </c>
      <c r="AF571">
        <v>100.023</v>
      </c>
      <c r="AG571">
        <v>100.991</v>
      </c>
      <c r="AH571">
        <v>101.878</v>
      </c>
      <c r="AI571">
        <v>102.699</v>
      </c>
      <c r="AJ571">
        <v>101.089</v>
      </c>
      <c r="AK571">
        <v>100.65</v>
      </c>
      <c r="AL571">
        <v>103.078</v>
      </c>
      <c r="AM571">
        <v>102.488</v>
      </c>
      <c r="AN571">
        <v>102.89400000000001</v>
      </c>
      <c r="AO571">
        <v>102.538</v>
      </c>
      <c r="AP571">
        <v>103.276</v>
      </c>
      <c r="AQ571">
        <v>103.688</v>
      </c>
      <c r="AR571">
        <v>103.846</v>
      </c>
      <c r="AS571">
        <v>102.46899999999999</v>
      </c>
      <c r="AT571">
        <v>103.462</v>
      </c>
      <c r="AU571">
        <v>103.137</v>
      </c>
      <c r="AV571">
        <v>101.398</v>
      </c>
      <c r="AW571">
        <v>101.164</v>
      </c>
      <c r="AX571">
        <v>103.879</v>
      </c>
      <c r="AY571">
        <v>106.042</v>
      </c>
      <c r="AZ571">
        <v>105.953</v>
      </c>
      <c r="BA571">
        <v>107.879</v>
      </c>
      <c r="BB571">
        <v>106.58199999999999</v>
      </c>
      <c r="BC571">
        <v>104.43</v>
      </c>
      <c r="BD571">
        <v>102.79900000000001</v>
      </c>
      <c r="BE571">
        <v>101.05500000000001</v>
      </c>
      <c r="BF571">
        <v>99.047600000000003</v>
      </c>
      <c r="BG571">
        <v>98.476100000000002</v>
      </c>
      <c r="BH571">
        <v>97.081699999999998</v>
      </c>
      <c r="BI571">
        <v>94.079300000000003</v>
      </c>
      <c r="BJ571">
        <v>96.5749</v>
      </c>
      <c r="BK571">
        <v>93.683899999999994</v>
      </c>
      <c r="BL571">
        <v>92.645300000000006</v>
      </c>
      <c r="BM571">
        <v>91.509</v>
      </c>
      <c r="BN571">
        <v>91.725300000000004</v>
      </c>
      <c r="BO571">
        <v>93.6554</v>
      </c>
      <c r="BP571">
        <v>92.834400000000002</v>
      </c>
      <c r="BQ571">
        <v>92.508099999999999</v>
      </c>
      <c r="BR571">
        <v>91.124399999999994</v>
      </c>
      <c r="BS571">
        <v>93.090999999999994</v>
      </c>
      <c r="BT571">
        <v>93.980500000000006</v>
      </c>
      <c r="BU571">
        <v>94.621799999999993</v>
      </c>
      <c r="BV571">
        <v>94.806299999999993</v>
      </c>
      <c r="BW571">
        <v>94.104299999999995</v>
      </c>
      <c r="BX571">
        <v>94.6417</v>
      </c>
      <c r="BY571">
        <v>93.168000000000006</v>
      </c>
      <c r="BZ571">
        <v>92.876300000000001</v>
      </c>
      <c r="CA571">
        <v>94.3185</v>
      </c>
      <c r="CB571">
        <v>90.888300000000001</v>
      </c>
      <c r="CC571">
        <v>89.4589</v>
      </c>
      <c r="CD571">
        <v>88.195800000000006</v>
      </c>
      <c r="CE571">
        <v>87.867599999999996</v>
      </c>
      <c r="CF571">
        <v>88.435500000000005</v>
      </c>
      <c r="CG571">
        <v>87.769499999999994</v>
      </c>
      <c r="CH571">
        <v>88.113500000000002</v>
      </c>
      <c r="CI571">
        <v>89.639799999999994</v>
      </c>
      <c r="CJ571">
        <v>88.254499999999993</v>
      </c>
      <c r="CK571">
        <v>88.448400000000007</v>
      </c>
      <c r="CL571">
        <v>88.498999999999995</v>
      </c>
      <c r="CM571">
        <v>89.400400000000005</v>
      </c>
      <c r="CN571">
        <v>87.835099999999997</v>
      </c>
      <c r="CO571">
        <v>85.197400000000002</v>
      </c>
      <c r="CP571">
        <v>84.342600000000004</v>
      </c>
      <c r="CQ571">
        <v>83.3245</v>
      </c>
      <c r="CR571">
        <v>80.770700000000005</v>
      </c>
      <c r="CS571">
        <v>78.590199999999996</v>
      </c>
      <c r="CT571">
        <v>79.844899999999996</v>
      </c>
      <c r="CU571">
        <v>79.019499999999994</v>
      </c>
      <c r="CV571">
        <v>77.136600000000001</v>
      </c>
      <c r="CW571">
        <v>78.504900000000006</v>
      </c>
    </row>
    <row r="572" spans="1:101" x14ac:dyDescent="0.45">
      <c r="A572">
        <v>100</v>
      </c>
      <c r="B572">
        <v>99.964799999999997</v>
      </c>
      <c r="C572">
        <v>98.754800000000003</v>
      </c>
      <c r="D572">
        <v>100.054</v>
      </c>
      <c r="E572">
        <v>99.854799999999997</v>
      </c>
      <c r="F572">
        <v>99.674300000000002</v>
      </c>
      <c r="G572">
        <v>100.51300000000001</v>
      </c>
      <c r="H572">
        <v>101.587</v>
      </c>
      <c r="I572">
        <v>101.244</v>
      </c>
      <c r="J572">
        <v>99.278300000000002</v>
      </c>
      <c r="K572">
        <v>95.7547</v>
      </c>
      <c r="L572">
        <v>96.590999999999994</v>
      </c>
      <c r="M572">
        <v>97.239500000000007</v>
      </c>
      <c r="N572">
        <v>99.385000000000005</v>
      </c>
      <c r="O572">
        <v>99.970600000000005</v>
      </c>
      <c r="P572">
        <v>100.624</v>
      </c>
      <c r="Q572">
        <v>100.45399999999999</v>
      </c>
      <c r="R572">
        <v>100.892</v>
      </c>
      <c r="S572">
        <v>98.728200000000001</v>
      </c>
      <c r="T572">
        <v>99.388800000000003</v>
      </c>
      <c r="U572">
        <v>99.329800000000006</v>
      </c>
      <c r="V572">
        <v>98.462299999999999</v>
      </c>
      <c r="W572">
        <v>99.4833</v>
      </c>
      <c r="X572">
        <v>101.01300000000001</v>
      </c>
      <c r="Y572">
        <v>100.187</v>
      </c>
      <c r="Z572">
        <v>100.31</v>
      </c>
      <c r="AA572">
        <v>99.890699999999995</v>
      </c>
      <c r="AB572">
        <v>99.624399999999994</v>
      </c>
      <c r="AC572">
        <v>99.200500000000005</v>
      </c>
      <c r="AD572">
        <v>98.895700000000005</v>
      </c>
      <c r="AE572">
        <v>96.252700000000004</v>
      </c>
      <c r="AF572">
        <v>95.183499999999995</v>
      </c>
      <c r="AG572">
        <v>94.133099999999999</v>
      </c>
      <c r="AH572">
        <v>96.213399999999993</v>
      </c>
      <c r="AI572">
        <v>95.6541</v>
      </c>
      <c r="AJ572">
        <v>94.974299999999999</v>
      </c>
      <c r="AK572">
        <v>95.120699999999999</v>
      </c>
      <c r="AL572">
        <v>95.411299999999997</v>
      </c>
      <c r="AM572">
        <v>97.113</v>
      </c>
      <c r="AN572">
        <v>99.136700000000005</v>
      </c>
      <c r="AO572">
        <v>98.718800000000002</v>
      </c>
      <c r="AP572">
        <v>99.0779</v>
      </c>
      <c r="AQ572">
        <v>97.885000000000005</v>
      </c>
      <c r="AR572">
        <v>96.252099999999999</v>
      </c>
      <c r="AS572">
        <v>95.866600000000005</v>
      </c>
      <c r="AT572">
        <v>93.787400000000005</v>
      </c>
      <c r="AU572">
        <v>94.184899999999999</v>
      </c>
      <c r="AV572">
        <v>96.692999999999998</v>
      </c>
      <c r="AW572">
        <v>95.174300000000002</v>
      </c>
      <c r="AX572">
        <v>97.31</v>
      </c>
      <c r="AY572">
        <v>97.951499999999996</v>
      </c>
      <c r="AZ572">
        <v>98.805400000000006</v>
      </c>
      <c r="BA572">
        <v>99.537800000000004</v>
      </c>
      <c r="BB572">
        <v>103.002</v>
      </c>
      <c r="BC572">
        <v>102.70399999999999</v>
      </c>
      <c r="BD572">
        <v>102.087</v>
      </c>
      <c r="BE572">
        <v>104.43</v>
      </c>
      <c r="BF572">
        <v>103.279</v>
      </c>
      <c r="BG572">
        <v>101.96899999999999</v>
      </c>
      <c r="BH572">
        <v>101.133</v>
      </c>
      <c r="BI572">
        <v>100.69799999999999</v>
      </c>
      <c r="BJ572">
        <v>101.014</v>
      </c>
      <c r="BK572">
        <v>102.288</v>
      </c>
      <c r="BL572">
        <v>100.70699999999999</v>
      </c>
      <c r="BM572">
        <v>103.504</v>
      </c>
      <c r="BN572">
        <v>102.587</v>
      </c>
      <c r="BO572">
        <v>102.45</v>
      </c>
      <c r="BP572">
        <v>102.325</v>
      </c>
      <c r="BQ572">
        <v>100.35299999999999</v>
      </c>
      <c r="BR572">
        <v>99.414299999999997</v>
      </c>
      <c r="BS572">
        <v>101.014</v>
      </c>
      <c r="BT572">
        <v>99.551400000000001</v>
      </c>
      <c r="BU572">
        <v>101.401</v>
      </c>
      <c r="BV572">
        <v>101.664</v>
      </c>
      <c r="BW572">
        <v>103.30500000000001</v>
      </c>
      <c r="BX572">
        <v>106.256</v>
      </c>
      <c r="BY572">
        <v>105.196</v>
      </c>
      <c r="BZ572">
        <v>103.15900000000001</v>
      </c>
      <c r="CA572">
        <v>101.124</v>
      </c>
      <c r="CB572">
        <v>102.271</v>
      </c>
      <c r="CC572">
        <v>104.518</v>
      </c>
      <c r="CD572">
        <v>103.434</v>
      </c>
      <c r="CE572">
        <v>103.55500000000001</v>
      </c>
      <c r="CF572">
        <v>103.84</v>
      </c>
      <c r="CG572">
        <v>104.277</v>
      </c>
      <c r="CH572">
        <v>105.25700000000001</v>
      </c>
      <c r="CI572">
        <v>104.907</v>
      </c>
      <c r="CJ572">
        <v>107.764</v>
      </c>
      <c r="CK572">
        <v>106.806</v>
      </c>
      <c r="CL572">
        <v>111.304</v>
      </c>
      <c r="CM572">
        <v>110.974</v>
      </c>
      <c r="CN572">
        <v>110.029</v>
      </c>
      <c r="CO572">
        <v>109.566</v>
      </c>
      <c r="CP572">
        <v>107.973</v>
      </c>
      <c r="CQ572">
        <v>108.553</v>
      </c>
      <c r="CR572">
        <v>107.664</v>
      </c>
      <c r="CS572">
        <v>106.94499999999999</v>
      </c>
      <c r="CT572">
        <v>110.176</v>
      </c>
      <c r="CU572">
        <v>111.328</v>
      </c>
      <c r="CV572">
        <v>111.92700000000001</v>
      </c>
      <c r="CW572">
        <v>111.248</v>
      </c>
    </row>
    <row r="573" spans="1:101" x14ac:dyDescent="0.45">
      <c r="A573">
        <v>100</v>
      </c>
      <c r="B573">
        <v>99.287899999999993</v>
      </c>
      <c r="C573">
        <v>96.843800000000002</v>
      </c>
      <c r="D573">
        <v>96.138499999999993</v>
      </c>
      <c r="E573">
        <v>94.741600000000005</v>
      </c>
      <c r="F573">
        <v>94.369799999999998</v>
      </c>
      <c r="G573">
        <v>90.736000000000004</v>
      </c>
      <c r="H573">
        <v>88.651600000000002</v>
      </c>
      <c r="I573">
        <v>88.590599999999995</v>
      </c>
      <c r="J573">
        <v>89.280100000000004</v>
      </c>
      <c r="K573">
        <v>89.029399999999995</v>
      </c>
      <c r="L573">
        <v>89.916200000000003</v>
      </c>
      <c r="M573">
        <v>90.463099999999997</v>
      </c>
      <c r="N573">
        <v>90.367999999999995</v>
      </c>
      <c r="O573">
        <v>91.442800000000005</v>
      </c>
      <c r="P573">
        <v>92.080500000000001</v>
      </c>
      <c r="Q573">
        <v>91.214299999999994</v>
      </c>
      <c r="R573">
        <v>92.931299999999993</v>
      </c>
      <c r="S573">
        <v>93.502300000000005</v>
      </c>
      <c r="T573">
        <v>95.957300000000004</v>
      </c>
      <c r="U573">
        <v>95.4499</v>
      </c>
      <c r="V573">
        <v>95.439499999999995</v>
      </c>
      <c r="W573">
        <v>97.095100000000002</v>
      </c>
      <c r="X573">
        <v>96.260199999999998</v>
      </c>
      <c r="Y573">
        <v>96.2958</v>
      </c>
      <c r="Z573">
        <v>95.820099999999996</v>
      </c>
      <c r="AA573">
        <v>95.778499999999994</v>
      </c>
      <c r="AB573">
        <v>91.981700000000004</v>
      </c>
      <c r="AC573">
        <v>91.836799999999997</v>
      </c>
      <c r="AD573">
        <v>90.757900000000006</v>
      </c>
      <c r="AE573">
        <v>92.174400000000006</v>
      </c>
      <c r="AF573">
        <v>93.232100000000003</v>
      </c>
      <c r="AG573">
        <v>94.473699999999994</v>
      </c>
      <c r="AH573">
        <v>94.787899999999993</v>
      </c>
      <c r="AI573">
        <v>94.361699999999999</v>
      </c>
      <c r="AJ573">
        <v>94.663499999999999</v>
      </c>
      <c r="AK573">
        <v>96.42</v>
      </c>
      <c r="AL573">
        <v>96.465400000000002</v>
      </c>
      <c r="AM573">
        <v>97.658299999999997</v>
      </c>
      <c r="AN573">
        <v>97.331000000000003</v>
      </c>
      <c r="AO573">
        <v>96.865499999999997</v>
      </c>
      <c r="AP573">
        <v>100.66800000000001</v>
      </c>
      <c r="AQ573">
        <v>100.89700000000001</v>
      </c>
      <c r="AR573">
        <v>103.748</v>
      </c>
      <c r="AS573">
        <v>104.098</v>
      </c>
      <c r="AT573">
        <v>104.822</v>
      </c>
      <c r="AU573">
        <v>103.41</v>
      </c>
      <c r="AV573">
        <v>103.145</v>
      </c>
      <c r="AW573">
        <v>101.926</v>
      </c>
      <c r="AX573">
        <v>101.12</v>
      </c>
      <c r="AY573">
        <v>99.839799999999997</v>
      </c>
      <c r="AZ573">
        <v>98.387799999999999</v>
      </c>
      <c r="BA573">
        <v>100.08</v>
      </c>
      <c r="BB573">
        <v>100.816</v>
      </c>
      <c r="BC573">
        <v>100.748</v>
      </c>
      <c r="BD573">
        <v>101.48399999999999</v>
      </c>
      <c r="BE573">
        <v>103.985</v>
      </c>
      <c r="BF573">
        <v>105.05200000000001</v>
      </c>
      <c r="BG573">
        <v>105.893</v>
      </c>
      <c r="BH573">
        <v>104.253</v>
      </c>
      <c r="BI573">
        <v>106.25700000000001</v>
      </c>
      <c r="BJ573">
        <v>107.676</v>
      </c>
      <c r="BK573">
        <v>107.108</v>
      </c>
      <c r="BL573">
        <v>110.622</v>
      </c>
      <c r="BM573">
        <v>107.48099999999999</v>
      </c>
      <c r="BN573">
        <v>107.98099999999999</v>
      </c>
      <c r="BO573">
        <v>106.623</v>
      </c>
      <c r="BP573">
        <v>106.767</v>
      </c>
      <c r="BQ573">
        <v>107.039</v>
      </c>
      <c r="BR573">
        <v>105.956</v>
      </c>
      <c r="BS573">
        <v>102.383</v>
      </c>
      <c r="BT573">
        <v>103.77500000000001</v>
      </c>
      <c r="BU573">
        <v>104.96</v>
      </c>
      <c r="BV573">
        <v>102.916</v>
      </c>
      <c r="BW573">
        <v>104.822</v>
      </c>
      <c r="BX573">
        <v>105.255</v>
      </c>
      <c r="BY573">
        <v>106.604</v>
      </c>
      <c r="BZ573">
        <v>106.45399999999999</v>
      </c>
      <c r="CA573">
        <v>106.465</v>
      </c>
      <c r="CB573">
        <v>106.95099999999999</v>
      </c>
      <c r="CC573">
        <v>105.69</v>
      </c>
      <c r="CD573">
        <v>105.072</v>
      </c>
      <c r="CE573">
        <v>104.818</v>
      </c>
      <c r="CF573">
        <v>105.46</v>
      </c>
      <c r="CG573">
        <v>102.53400000000001</v>
      </c>
      <c r="CH573">
        <v>102.756</v>
      </c>
      <c r="CI573">
        <v>101.593</v>
      </c>
      <c r="CJ573">
        <v>100.19499999999999</v>
      </c>
      <c r="CK573">
        <v>102.46299999999999</v>
      </c>
      <c r="CL573">
        <v>101.15600000000001</v>
      </c>
      <c r="CM573">
        <v>102.036</v>
      </c>
      <c r="CN573">
        <v>102.511</v>
      </c>
      <c r="CO573">
        <v>104.6</v>
      </c>
      <c r="CP573">
        <v>104.806</v>
      </c>
      <c r="CQ573">
        <v>103.666</v>
      </c>
      <c r="CR573">
        <v>104.634</v>
      </c>
      <c r="CS573">
        <v>106.294</v>
      </c>
      <c r="CT573">
        <v>108.827</v>
      </c>
      <c r="CU573">
        <v>106.256</v>
      </c>
      <c r="CV573">
        <v>104.857</v>
      </c>
      <c r="CW573">
        <v>105.71299999999999</v>
      </c>
    </row>
    <row r="574" spans="1:101" x14ac:dyDescent="0.45">
      <c r="A574">
        <v>100</v>
      </c>
      <c r="B574">
        <v>100.837</v>
      </c>
      <c r="C574">
        <v>100.95399999999999</v>
      </c>
      <c r="D574">
        <v>101.98399999999999</v>
      </c>
      <c r="E574">
        <v>103.13</v>
      </c>
      <c r="F574">
        <v>103.188</v>
      </c>
      <c r="G574">
        <v>103.95699999999999</v>
      </c>
      <c r="H574">
        <v>104.01</v>
      </c>
      <c r="I574">
        <v>105.821</v>
      </c>
      <c r="J574">
        <v>103.79900000000001</v>
      </c>
      <c r="K574">
        <v>103.842</v>
      </c>
      <c r="L574">
        <v>103.048</v>
      </c>
      <c r="M574">
        <v>102.637</v>
      </c>
      <c r="N574">
        <v>102.708</v>
      </c>
      <c r="O574">
        <v>104.693</v>
      </c>
      <c r="P574">
        <v>104.47199999999999</v>
      </c>
      <c r="Q574">
        <v>102.54900000000001</v>
      </c>
      <c r="R574">
        <v>103.711</v>
      </c>
      <c r="S574">
        <v>103.292</v>
      </c>
      <c r="T574">
        <v>100.435</v>
      </c>
      <c r="U574">
        <v>98.971000000000004</v>
      </c>
      <c r="V574">
        <v>101.78</v>
      </c>
      <c r="W574">
        <v>100.20699999999999</v>
      </c>
      <c r="X574">
        <v>98.47</v>
      </c>
      <c r="Y574">
        <v>99.535200000000003</v>
      </c>
      <c r="Z574">
        <v>100.756</v>
      </c>
      <c r="AA574">
        <v>99.5124</v>
      </c>
      <c r="AB574">
        <v>98.951400000000007</v>
      </c>
      <c r="AC574">
        <v>101.831</v>
      </c>
      <c r="AD574">
        <v>101.09399999999999</v>
      </c>
      <c r="AE574">
        <v>99.902699999999996</v>
      </c>
      <c r="AF574">
        <v>99.298100000000005</v>
      </c>
      <c r="AG574">
        <v>98.685500000000005</v>
      </c>
      <c r="AH574">
        <v>100.43899999999999</v>
      </c>
      <c r="AI574">
        <v>100.014</v>
      </c>
      <c r="AJ574">
        <v>100.45399999999999</v>
      </c>
      <c r="AK574">
        <v>102.01</v>
      </c>
      <c r="AL574">
        <v>100.65900000000001</v>
      </c>
      <c r="AM574">
        <v>100.985</v>
      </c>
      <c r="AN574">
        <v>102.869</v>
      </c>
      <c r="AO574">
        <v>103.25</v>
      </c>
      <c r="AP574">
        <v>105.551</v>
      </c>
      <c r="AQ574">
        <v>104.917</v>
      </c>
      <c r="AR574">
        <v>105.456</v>
      </c>
      <c r="AS574">
        <v>104.08199999999999</v>
      </c>
      <c r="AT574">
        <v>103.113</v>
      </c>
      <c r="AU574">
        <v>102.22499999999999</v>
      </c>
      <c r="AV574">
        <v>102.39700000000001</v>
      </c>
      <c r="AW574">
        <v>101.247</v>
      </c>
      <c r="AX574">
        <v>100.944</v>
      </c>
      <c r="AY574">
        <v>102.517</v>
      </c>
      <c r="AZ574">
        <v>103.658</v>
      </c>
      <c r="BA574">
        <v>103.342</v>
      </c>
      <c r="BB574">
        <v>104.151</v>
      </c>
      <c r="BC574">
        <v>106.294</v>
      </c>
      <c r="BD574">
        <v>105.188</v>
      </c>
      <c r="BE574">
        <v>106.268</v>
      </c>
      <c r="BF574">
        <v>107.90900000000001</v>
      </c>
      <c r="BG574">
        <v>106.262</v>
      </c>
      <c r="BH574">
        <v>104.065</v>
      </c>
      <c r="BI574">
        <v>102.36799999999999</v>
      </c>
      <c r="BJ574">
        <v>101.958</v>
      </c>
      <c r="BK574">
        <v>100.03100000000001</v>
      </c>
      <c r="BL574">
        <v>100.64700000000001</v>
      </c>
      <c r="BM574">
        <v>101.274</v>
      </c>
      <c r="BN574">
        <v>99.5214</v>
      </c>
      <c r="BO574">
        <v>99.076899999999995</v>
      </c>
      <c r="BP574">
        <v>98.416799999999995</v>
      </c>
      <c r="BQ574">
        <v>96.629300000000001</v>
      </c>
      <c r="BR574">
        <v>96.476100000000002</v>
      </c>
      <c r="BS574">
        <v>95.857600000000005</v>
      </c>
      <c r="BT574">
        <v>95.864599999999996</v>
      </c>
      <c r="BU574">
        <v>93.726500000000001</v>
      </c>
      <c r="BV574">
        <v>93.912899999999993</v>
      </c>
      <c r="BW574">
        <v>93.819699999999997</v>
      </c>
      <c r="BX574">
        <v>92.482799999999997</v>
      </c>
      <c r="BY574">
        <v>90.583100000000002</v>
      </c>
      <c r="BZ574">
        <v>91.604500000000002</v>
      </c>
      <c r="CA574">
        <v>94.676500000000004</v>
      </c>
      <c r="CB574">
        <v>96.581599999999995</v>
      </c>
      <c r="CC574">
        <v>95.007499999999993</v>
      </c>
      <c r="CD574">
        <v>95.776700000000005</v>
      </c>
      <c r="CE574">
        <v>97.450199999999995</v>
      </c>
      <c r="CF574">
        <v>96.503299999999996</v>
      </c>
      <c r="CG574">
        <v>98.105099999999993</v>
      </c>
      <c r="CH574">
        <v>97.837699999999998</v>
      </c>
      <c r="CI574">
        <v>97.081900000000005</v>
      </c>
      <c r="CJ574">
        <v>95.289299999999997</v>
      </c>
      <c r="CK574">
        <v>94.492699999999999</v>
      </c>
      <c r="CL574">
        <v>94.953500000000005</v>
      </c>
      <c r="CM574">
        <v>94.9114</v>
      </c>
      <c r="CN574">
        <v>93.894999999999996</v>
      </c>
      <c r="CO574">
        <v>90.759799999999998</v>
      </c>
      <c r="CP574">
        <v>87.568899999999999</v>
      </c>
      <c r="CQ574">
        <v>92.297200000000004</v>
      </c>
      <c r="CR574">
        <v>92.5989</v>
      </c>
      <c r="CS574">
        <v>93.365300000000005</v>
      </c>
      <c r="CT574">
        <v>93.3904</v>
      </c>
      <c r="CU574">
        <v>91.967600000000004</v>
      </c>
      <c r="CV574">
        <v>91.308499999999995</v>
      </c>
      <c r="CW574">
        <v>90.975999999999999</v>
      </c>
    </row>
    <row r="575" spans="1:101" x14ac:dyDescent="0.45">
      <c r="A575">
        <v>100</v>
      </c>
      <c r="B575">
        <v>100.617</v>
      </c>
      <c r="C575">
        <v>98.6541</v>
      </c>
      <c r="D575">
        <v>96.197400000000002</v>
      </c>
      <c r="E575">
        <v>95.194699999999997</v>
      </c>
      <c r="F575">
        <v>96.053399999999996</v>
      </c>
      <c r="G575">
        <v>96.870500000000007</v>
      </c>
      <c r="H575">
        <v>97.020600000000002</v>
      </c>
      <c r="I575">
        <v>99.119600000000005</v>
      </c>
      <c r="J575">
        <v>98.444100000000006</v>
      </c>
      <c r="K575">
        <v>100.631</v>
      </c>
      <c r="L575">
        <v>99.760800000000003</v>
      </c>
      <c r="M575">
        <v>97.3005</v>
      </c>
      <c r="N575">
        <v>96.340400000000002</v>
      </c>
      <c r="O575">
        <v>97.753900000000002</v>
      </c>
      <c r="P575">
        <v>96.776700000000005</v>
      </c>
      <c r="Q575">
        <v>96.080100000000002</v>
      </c>
      <c r="R575">
        <v>98.072599999999994</v>
      </c>
      <c r="S575">
        <v>96.492099999999994</v>
      </c>
      <c r="T575">
        <v>94.938900000000004</v>
      </c>
      <c r="U575">
        <v>98.3643</v>
      </c>
      <c r="V575">
        <v>96.600499999999997</v>
      </c>
      <c r="W575">
        <v>93.870900000000006</v>
      </c>
      <c r="X575">
        <v>95.901899999999998</v>
      </c>
      <c r="Y575">
        <v>92.993300000000005</v>
      </c>
      <c r="Z575">
        <v>94.517899999999997</v>
      </c>
      <c r="AA575">
        <v>91.200299999999999</v>
      </c>
      <c r="AB575">
        <v>90.636899999999997</v>
      </c>
      <c r="AC575">
        <v>92.000600000000006</v>
      </c>
      <c r="AD575">
        <v>94.498000000000005</v>
      </c>
      <c r="AE575">
        <v>93.644900000000007</v>
      </c>
      <c r="AF575">
        <v>92.636700000000005</v>
      </c>
      <c r="AG575">
        <v>92.627700000000004</v>
      </c>
      <c r="AH575">
        <v>91.551299999999998</v>
      </c>
      <c r="AI575">
        <v>91.110200000000006</v>
      </c>
      <c r="AJ575">
        <v>92.379599999999996</v>
      </c>
      <c r="AK575">
        <v>93.722999999999999</v>
      </c>
      <c r="AL575">
        <v>94.778499999999994</v>
      </c>
      <c r="AM575">
        <v>97.048299999999998</v>
      </c>
      <c r="AN575">
        <v>98.406199999999998</v>
      </c>
      <c r="AO575">
        <v>95.433099999999996</v>
      </c>
      <c r="AP575">
        <v>93.773300000000006</v>
      </c>
      <c r="AQ575">
        <v>95.170500000000004</v>
      </c>
      <c r="AR575">
        <v>93.592600000000004</v>
      </c>
      <c r="AS575">
        <v>95.8</v>
      </c>
      <c r="AT575">
        <v>94.199399999999997</v>
      </c>
      <c r="AU575">
        <v>92.671499999999995</v>
      </c>
      <c r="AV575">
        <v>92.8964</v>
      </c>
      <c r="AW575">
        <v>92.308999999999997</v>
      </c>
      <c r="AX575">
        <v>93.220100000000002</v>
      </c>
      <c r="AY575">
        <v>94.478200000000001</v>
      </c>
      <c r="AZ575">
        <v>95.284899999999993</v>
      </c>
      <c r="BA575">
        <v>96.6113</v>
      </c>
      <c r="BB575">
        <v>95.525400000000005</v>
      </c>
      <c r="BC575">
        <v>97.590599999999995</v>
      </c>
      <c r="BD575">
        <v>100.492</v>
      </c>
      <c r="BE575">
        <v>99.5471</v>
      </c>
      <c r="BF575">
        <v>96.617599999999996</v>
      </c>
      <c r="BG575">
        <v>98.742199999999997</v>
      </c>
      <c r="BH575">
        <v>99.120900000000006</v>
      </c>
      <c r="BI575">
        <v>98.950500000000005</v>
      </c>
      <c r="BJ575">
        <v>100.557</v>
      </c>
      <c r="BK575">
        <v>98.566000000000003</v>
      </c>
      <c r="BL575">
        <v>97.582599999999999</v>
      </c>
      <c r="BM575">
        <v>97.696700000000007</v>
      </c>
      <c r="BN575">
        <v>99.611599999999996</v>
      </c>
      <c r="BO575">
        <v>101.44799999999999</v>
      </c>
      <c r="BP575">
        <v>97.708299999999994</v>
      </c>
      <c r="BQ575">
        <v>100.31399999999999</v>
      </c>
      <c r="BR575">
        <v>102.328</v>
      </c>
      <c r="BS575">
        <v>100.87</v>
      </c>
      <c r="BT575">
        <v>102.375</v>
      </c>
      <c r="BU575">
        <v>105.09699999999999</v>
      </c>
      <c r="BV575">
        <v>103.681</v>
      </c>
      <c r="BW575">
        <v>101.72199999999999</v>
      </c>
      <c r="BX575">
        <v>102.02500000000001</v>
      </c>
      <c r="BY575">
        <v>104.51600000000001</v>
      </c>
      <c r="BZ575">
        <v>102.79900000000001</v>
      </c>
      <c r="CA575">
        <v>101.274</v>
      </c>
      <c r="CB575">
        <v>100.816</v>
      </c>
      <c r="CC575">
        <v>100.42</v>
      </c>
      <c r="CD575">
        <v>101.488</v>
      </c>
      <c r="CE575">
        <v>100.764</v>
      </c>
      <c r="CF575">
        <v>100.714</v>
      </c>
      <c r="CG575">
        <v>99.558700000000002</v>
      </c>
      <c r="CH575">
        <v>101.143</v>
      </c>
      <c r="CI575">
        <v>102.417</v>
      </c>
      <c r="CJ575">
        <v>103.29300000000001</v>
      </c>
      <c r="CK575">
        <v>103.223</v>
      </c>
      <c r="CL575">
        <v>103.994</v>
      </c>
      <c r="CM575">
        <v>106.054</v>
      </c>
      <c r="CN575">
        <v>108.81699999999999</v>
      </c>
      <c r="CO575">
        <v>107.913</v>
      </c>
      <c r="CP575">
        <v>105.833</v>
      </c>
      <c r="CQ575">
        <v>105.24</v>
      </c>
      <c r="CR575">
        <v>108.35299999999999</v>
      </c>
      <c r="CS575">
        <v>109.279</v>
      </c>
      <c r="CT575">
        <v>110.196</v>
      </c>
      <c r="CU575">
        <v>113.61199999999999</v>
      </c>
      <c r="CV575">
        <v>113.729</v>
      </c>
      <c r="CW575">
        <v>113.003</v>
      </c>
    </row>
    <row r="576" spans="1:101" x14ac:dyDescent="0.45">
      <c r="A576">
        <v>100</v>
      </c>
      <c r="B576">
        <v>100.401</v>
      </c>
      <c r="C576">
        <v>97.908799999999999</v>
      </c>
      <c r="D576">
        <v>98.412300000000002</v>
      </c>
      <c r="E576">
        <v>100.539</v>
      </c>
      <c r="F576">
        <v>101.557</v>
      </c>
      <c r="G576">
        <v>102.26300000000001</v>
      </c>
      <c r="H576">
        <v>101.167</v>
      </c>
      <c r="I576">
        <v>104.60299999999999</v>
      </c>
      <c r="J576">
        <v>104.483</v>
      </c>
      <c r="K576">
        <v>106.485</v>
      </c>
      <c r="L576">
        <v>105.949</v>
      </c>
      <c r="M576">
        <v>107.764</v>
      </c>
      <c r="N576">
        <v>108.508</v>
      </c>
      <c r="O576">
        <v>109.47199999999999</v>
      </c>
      <c r="P576">
        <v>108.881</v>
      </c>
      <c r="Q576">
        <v>109.015</v>
      </c>
      <c r="R576">
        <v>109.94199999999999</v>
      </c>
      <c r="S576">
        <v>110.465</v>
      </c>
      <c r="T576">
        <v>111.083</v>
      </c>
      <c r="U576">
        <v>113.014</v>
      </c>
      <c r="V576">
        <v>109.703</v>
      </c>
      <c r="W576">
        <v>111.785</v>
      </c>
      <c r="X576">
        <v>109.556</v>
      </c>
      <c r="Y576">
        <v>109.17</v>
      </c>
      <c r="Z576">
        <v>109.79600000000001</v>
      </c>
      <c r="AA576">
        <v>106.462</v>
      </c>
      <c r="AB576">
        <v>106.333</v>
      </c>
      <c r="AC576">
        <v>106.005</v>
      </c>
      <c r="AD576">
        <v>102.328</v>
      </c>
      <c r="AE576">
        <v>100.729</v>
      </c>
      <c r="AF576">
        <v>99.680300000000003</v>
      </c>
      <c r="AG576">
        <v>103.43899999999999</v>
      </c>
      <c r="AH576">
        <v>103.977</v>
      </c>
      <c r="AI576">
        <v>103.67</v>
      </c>
      <c r="AJ576">
        <v>103.998</v>
      </c>
      <c r="AK576">
        <v>102.86199999999999</v>
      </c>
      <c r="AL576">
        <v>102.822</v>
      </c>
      <c r="AM576">
        <v>101.255</v>
      </c>
      <c r="AN576">
        <v>104.021</v>
      </c>
      <c r="AO576">
        <v>103.48399999999999</v>
      </c>
      <c r="AP576">
        <v>102.845</v>
      </c>
      <c r="AQ576">
        <v>98.951899999999995</v>
      </c>
      <c r="AR576">
        <v>97.538899999999998</v>
      </c>
      <c r="AS576">
        <v>98.379599999999996</v>
      </c>
      <c r="AT576">
        <v>98.805700000000002</v>
      </c>
      <c r="AU576">
        <v>100.83199999999999</v>
      </c>
      <c r="AV576">
        <v>98.760499999999993</v>
      </c>
      <c r="AW576">
        <v>100.75700000000001</v>
      </c>
      <c r="AX576">
        <v>100.34</v>
      </c>
      <c r="AY576">
        <v>98.9893</v>
      </c>
      <c r="AZ576">
        <v>100.233</v>
      </c>
      <c r="BA576">
        <v>97.714799999999997</v>
      </c>
      <c r="BB576">
        <v>97.6738</v>
      </c>
      <c r="BC576">
        <v>98.520600000000002</v>
      </c>
      <c r="BD576">
        <v>100.148</v>
      </c>
      <c r="BE576">
        <v>100.40300000000001</v>
      </c>
      <c r="BF576">
        <v>103.44199999999999</v>
      </c>
      <c r="BG576">
        <v>104.262</v>
      </c>
      <c r="BH576">
        <v>100.56699999999999</v>
      </c>
      <c r="BI576">
        <v>98.742500000000007</v>
      </c>
      <c r="BJ576">
        <v>97.070400000000006</v>
      </c>
      <c r="BK576">
        <v>95.619500000000002</v>
      </c>
      <c r="BL576">
        <v>93.951599999999999</v>
      </c>
      <c r="BM576">
        <v>93.967500000000001</v>
      </c>
      <c r="BN576">
        <v>93.295400000000001</v>
      </c>
      <c r="BO576">
        <v>94.103099999999998</v>
      </c>
      <c r="BP576">
        <v>92.125399999999999</v>
      </c>
      <c r="BQ576">
        <v>91.705100000000002</v>
      </c>
      <c r="BR576">
        <v>92.9114</v>
      </c>
      <c r="BS576">
        <v>94.124399999999994</v>
      </c>
      <c r="BT576">
        <v>93.734300000000005</v>
      </c>
      <c r="BU576">
        <v>96.220299999999995</v>
      </c>
      <c r="BV576">
        <v>98.317999999999998</v>
      </c>
      <c r="BW576">
        <v>97.697199999999995</v>
      </c>
      <c r="BX576">
        <v>98.020499999999998</v>
      </c>
      <c r="BY576">
        <v>97.033600000000007</v>
      </c>
      <c r="BZ576">
        <v>96.549099999999996</v>
      </c>
      <c r="CA576">
        <v>98.394199999999998</v>
      </c>
      <c r="CB576">
        <v>99.9405</v>
      </c>
      <c r="CC576">
        <v>102.16200000000001</v>
      </c>
      <c r="CD576">
        <v>102.259</v>
      </c>
      <c r="CE576">
        <v>103.535</v>
      </c>
      <c r="CF576">
        <v>104.331</v>
      </c>
      <c r="CG576">
        <v>105.739</v>
      </c>
      <c r="CH576">
        <v>106.94</v>
      </c>
      <c r="CI576">
        <v>106.139</v>
      </c>
      <c r="CJ576">
        <v>104.431</v>
      </c>
      <c r="CK576">
        <v>102.755</v>
      </c>
      <c r="CL576">
        <v>103.3</v>
      </c>
      <c r="CM576">
        <v>105.355</v>
      </c>
      <c r="CN576">
        <v>104.30800000000001</v>
      </c>
      <c r="CO576">
        <v>103.98</v>
      </c>
      <c r="CP576">
        <v>103.77800000000001</v>
      </c>
      <c r="CQ576">
        <v>103.569</v>
      </c>
      <c r="CR576">
        <v>103.873</v>
      </c>
      <c r="CS576">
        <v>101.191</v>
      </c>
      <c r="CT576">
        <v>96.868899999999996</v>
      </c>
      <c r="CU576">
        <v>97.937600000000003</v>
      </c>
      <c r="CV576">
        <v>96.8596</v>
      </c>
      <c r="CW576">
        <v>94.714399999999998</v>
      </c>
    </row>
    <row r="577" spans="1:101" x14ac:dyDescent="0.45">
      <c r="A577">
        <v>100</v>
      </c>
      <c r="B577">
        <v>100.447</v>
      </c>
      <c r="C577">
        <v>98.427700000000002</v>
      </c>
      <c r="D577">
        <v>99.2971</v>
      </c>
      <c r="E577">
        <v>99.678700000000006</v>
      </c>
      <c r="F577">
        <v>99.650499999999994</v>
      </c>
      <c r="G577">
        <v>98.0565</v>
      </c>
      <c r="H577">
        <v>95.854299999999995</v>
      </c>
      <c r="I577">
        <v>95.460099999999997</v>
      </c>
      <c r="J577">
        <v>97.576800000000006</v>
      </c>
      <c r="K577">
        <v>97.072699999999998</v>
      </c>
      <c r="L577">
        <v>95.645600000000002</v>
      </c>
      <c r="M577">
        <v>95.806600000000003</v>
      </c>
      <c r="N577">
        <v>97.007199999999997</v>
      </c>
      <c r="O577">
        <v>96.845600000000005</v>
      </c>
      <c r="P577">
        <v>99.063299999999998</v>
      </c>
      <c r="Q577">
        <v>103.351</v>
      </c>
      <c r="R577">
        <v>101.666</v>
      </c>
      <c r="S577">
        <v>102.08</v>
      </c>
      <c r="T577">
        <v>101.06100000000001</v>
      </c>
      <c r="U577">
        <v>101.124</v>
      </c>
      <c r="V577">
        <v>101.491</v>
      </c>
      <c r="W577">
        <v>100.92100000000001</v>
      </c>
      <c r="X577">
        <v>100.36199999999999</v>
      </c>
      <c r="Y577">
        <v>101.99</v>
      </c>
      <c r="Z577">
        <v>104.20099999999999</v>
      </c>
      <c r="AA577">
        <v>103.004</v>
      </c>
      <c r="AB577">
        <v>104.682</v>
      </c>
      <c r="AC577">
        <v>105.848</v>
      </c>
      <c r="AD577">
        <v>108.29900000000001</v>
      </c>
      <c r="AE577">
        <v>107.375</v>
      </c>
      <c r="AF577">
        <v>109.422</v>
      </c>
      <c r="AG577">
        <v>106.63800000000001</v>
      </c>
      <c r="AH577">
        <v>104.161</v>
      </c>
      <c r="AI577">
        <v>100.429</v>
      </c>
      <c r="AJ577">
        <v>103.575</v>
      </c>
      <c r="AK577">
        <v>105.755</v>
      </c>
      <c r="AL577">
        <v>107.72</v>
      </c>
      <c r="AM577">
        <v>107.678</v>
      </c>
      <c r="AN577">
        <v>108.53</v>
      </c>
      <c r="AO577">
        <v>110.90600000000001</v>
      </c>
      <c r="AP577">
        <v>111.14700000000001</v>
      </c>
      <c r="AQ577">
        <v>111.20399999999999</v>
      </c>
      <c r="AR577">
        <v>110.41500000000001</v>
      </c>
      <c r="AS577">
        <v>110.30200000000001</v>
      </c>
      <c r="AT577">
        <v>109.88200000000001</v>
      </c>
      <c r="AU577">
        <v>110.98099999999999</v>
      </c>
      <c r="AV577">
        <v>110.587</v>
      </c>
      <c r="AW577">
        <v>110.429</v>
      </c>
      <c r="AX577">
        <v>111.711</v>
      </c>
      <c r="AY577">
        <v>111.24</v>
      </c>
      <c r="AZ577">
        <v>111.73</v>
      </c>
      <c r="BA577">
        <v>111.15</v>
      </c>
      <c r="BB577">
        <v>112.45</v>
      </c>
      <c r="BC577">
        <v>114.791</v>
      </c>
      <c r="BD577">
        <v>115.11199999999999</v>
      </c>
      <c r="BE577">
        <v>114.73</v>
      </c>
      <c r="BF577">
        <v>116.78100000000001</v>
      </c>
      <c r="BG577">
        <v>117.684</v>
      </c>
      <c r="BH577">
        <v>116.179</v>
      </c>
      <c r="BI577">
        <v>114.694</v>
      </c>
      <c r="BJ577">
        <v>113.601</v>
      </c>
      <c r="BK577">
        <v>113.867</v>
      </c>
      <c r="BL577">
        <v>112.672</v>
      </c>
      <c r="BM577">
        <v>109.712</v>
      </c>
      <c r="BN577">
        <v>111.35599999999999</v>
      </c>
      <c r="BO577">
        <v>111.303</v>
      </c>
      <c r="BP577">
        <v>111.634</v>
      </c>
      <c r="BQ577">
        <v>114.187</v>
      </c>
      <c r="BR577">
        <v>116.09</v>
      </c>
      <c r="BS577">
        <v>115.36</v>
      </c>
      <c r="BT577">
        <v>112.934</v>
      </c>
      <c r="BU577">
        <v>112.621</v>
      </c>
      <c r="BV577">
        <v>112.646</v>
      </c>
      <c r="BW577">
        <v>112.886</v>
      </c>
      <c r="BX577">
        <v>113.236</v>
      </c>
      <c r="BY577">
        <v>112.486</v>
      </c>
      <c r="BZ577">
        <v>112.065</v>
      </c>
      <c r="CA577">
        <v>111.855</v>
      </c>
      <c r="CB577">
        <v>111.27</v>
      </c>
      <c r="CC577">
        <v>108.926</v>
      </c>
      <c r="CD577">
        <v>107.432</v>
      </c>
      <c r="CE577">
        <v>106.637</v>
      </c>
      <c r="CF577">
        <v>108.32</v>
      </c>
      <c r="CG577">
        <v>106.883</v>
      </c>
      <c r="CH577">
        <v>105.71899999999999</v>
      </c>
      <c r="CI577">
        <v>103.919</v>
      </c>
      <c r="CJ577">
        <v>104.55800000000001</v>
      </c>
      <c r="CK577">
        <v>103.803</v>
      </c>
      <c r="CL577">
        <v>100.816</v>
      </c>
      <c r="CM577">
        <v>98.631200000000007</v>
      </c>
      <c r="CN577">
        <v>96.488299999999995</v>
      </c>
      <c r="CO577">
        <v>97.295500000000004</v>
      </c>
      <c r="CP577">
        <v>96.467299999999994</v>
      </c>
      <c r="CQ577">
        <v>96.817700000000002</v>
      </c>
      <c r="CR577">
        <v>97.579400000000007</v>
      </c>
      <c r="CS577">
        <v>98.0471</v>
      </c>
      <c r="CT577">
        <v>100.34699999999999</v>
      </c>
      <c r="CU577">
        <v>101.45</v>
      </c>
      <c r="CV577">
        <v>102.10599999999999</v>
      </c>
      <c r="CW577">
        <v>103.026</v>
      </c>
    </row>
    <row r="578" spans="1:101" x14ac:dyDescent="0.45">
      <c r="A578">
        <v>100</v>
      </c>
      <c r="B578">
        <v>98.114999999999995</v>
      </c>
      <c r="C578">
        <v>97.560599999999994</v>
      </c>
      <c r="D578">
        <v>98.416200000000003</v>
      </c>
      <c r="E578">
        <v>101.17100000000001</v>
      </c>
      <c r="F578">
        <v>100.702</v>
      </c>
      <c r="G578">
        <v>101.657</v>
      </c>
      <c r="H578">
        <v>100.042</v>
      </c>
      <c r="I578">
        <v>97.327500000000001</v>
      </c>
      <c r="J578">
        <v>96.807299999999998</v>
      </c>
      <c r="K578">
        <v>96.675700000000006</v>
      </c>
      <c r="L578">
        <v>95.574700000000007</v>
      </c>
      <c r="M578">
        <v>96.608900000000006</v>
      </c>
      <c r="N578">
        <v>96.948700000000002</v>
      </c>
      <c r="O578">
        <v>97.259399999999999</v>
      </c>
      <c r="P578">
        <v>97.233500000000006</v>
      </c>
      <c r="Q578">
        <v>94.359200000000001</v>
      </c>
      <c r="R578">
        <v>93.302800000000005</v>
      </c>
      <c r="S578">
        <v>91.798400000000001</v>
      </c>
      <c r="T578">
        <v>92.019499999999994</v>
      </c>
      <c r="U578">
        <v>95.575199999999995</v>
      </c>
      <c r="V578">
        <v>97.010199999999998</v>
      </c>
      <c r="W578">
        <v>96.593900000000005</v>
      </c>
      <c r="X578">
        <v>97.715699999999998</v>
      </c>
      <c r="Y578">
        <v>97.998800000000003</v>
      </c>
      <c r="Z578">
        <v>97.057900000000004</v>
      </c>
      <c r="AA578">
        <v>96.910200000000003</v>
      </c>
      <c r="AB578">
        <v>95.227599999999995</v>
      </c>
      <c r="AC578">
        <v>96.379199999999997</v>
      </c>
      <c r="AD578">
        <v>97.179400000000001</v>
      </c>
      <c r="AE578">
        <v>97.257199999999997</v>
      </c>
      <c r="AF578">
        <v>96.691400000000002</v>
      </c>
      <c r="AG578">
        <v>98.775700000000001</v>
      </c>
      <c r="AH578">
        <v>97.847499999999997</v>
      </c>
      <c r="AI578">
        <v>97.223299999999995</v>
      </c>
      <c r="AJ578">
        <v>96.2988</v>
      </c>
      <c r="AK578">
        <v>96.842699999999994</v>
      </c>
      <c r="AL578">
        <v>96.822599999999994</v>
      </c>
      <c r="AM578">
        <v>98.020399999999995</v>
      </c>
      <c r="AN578">
        <v>95.631600000000006</v>
      </c>
      <c r="AO578">
        <v>95.049800000000005</v>
      </c>
      <c r="AP578">
        <v>95.842799999999997</v>
      </c>
      <c r="AQ578">
        <v>96.5</v>
      </c>
      <c r="AR578">
        <v>95.017700000000005</v>
      </c>
      <c r="AS578">
        <v>95.997100000000003</v>
      </c>
      <c r="AT578">
        <v>95.631699999999995</v>
      </c>
      <c r="AU578">
        <v>95.390600000000006</v>
      </c>
      <c r="AV578">
        <v>97.794200000000004</v>
      </c>
      <c r="AW578">
        <v>98.210999999999999</v>
      </c>
      <c r="AX578">
        <v>99.055000000000007</v>
      </c>
      <c r="AY578">
        <v>99.285700000000006</v>
      </c>
      <c r="AZ578">
        <v>98.636499999999998</v>
      </c>
      <c r="BA578">
        <v>100.52800000000001</v>
      </c>
      <c r="BB578">
        <v>102.151</v>
      </c>
      <c r="BC578">
        <v>101.791</v>
      </c>
      <c r="BD578">
        <v>104.48399999999999</v>
      </c>
      <c r="BE578">
        <v>102.11</v>
      </c>
      <c r="BF578">
        <v>100.12</v>
      </c>
      <c r="BG578">
        <v>99.762500000000003</v>
      </c>
      <c r="BH578">
        <v>99.455299999999994</v>
      </c>
      <c r="BI578">
        <v>100.809</v>
      </c>
      <c r="BJ578">
        <v>100.232</v>
      </c>
      <c r="BK578">
        <v>102.964</v>
      </c>
      <c r="BL578">
        <v>105.821</v>
      </c>
      <c r="BM578">
        <v>106.18300000000001</v>
      </c>
      <c r="BN578">
        <v>106.383</v>
      </c>
      <c r="BO578">
        <v>106.937</v>
      </c>
      <c r="BP578">
        <v>106.855</v>
      </c>
      <c r="BQ578">
        <v>108.453</v>
      </c>
      <c r="BR578">
        <v>109.23699999999999</v>
      </c>
      <c r="BS578">
        <v>108.788</v>
      </c>
      <c r="BT578">
        <v>109.004</v>
      </c>
      <c r="BU578">
        <v>112.167</v>
      </c>
      <c r="BV578">
        <v>110.241</v>
      </c>
      <c r="BW578">
        <v>110.126</v>
      </c>
      <c r="BX578">
        <v>111.583</v>
      </c>
      <c r="BY578">
        <v>111.642</v>
      </c>
      <c r="BZ578">
        <v>113.123</v>
      </c>
      <c r="CA578">
        <v>111.166</v>
      </c>
      <c r="CB578">
        <v>111.792</v>
      </c>
      <c r="CC578">
        <v>114.467</v>
      </c>
      <c r="CD578">
        <v>115.298</v>
      </c>
      <c r="CE578">
        <v>114.01600000000001</v>
      </c>
      <c r="CF578">
        <v>115.84399999999999</v>
      </c>
      <c r="CG578">
        <v>116.468</v>
      </c>
      <c r="CH578">
        <v>117.587</v>
      </c>
      <c r="CI578">
        <v>117.64</v>
      </c>
      <c r="CJ578">
        <v>115.17100000000001</v>
      </c>
      <c r="CK578">
        <v>115.61799999999999</v>
      </c>
      <c r="CL578">
        <v>117.694</v>
      </c>
      <c r="CM578">
        <v>117.126</v>
      </c>
      <c r="CN578">
        <v>119.988</v>
      </c>
      <c r="CO578">
        <v>117.80200000000001</v>
      </c>
      <c r="CP578">
        <v>117.226</v>
      </c>
      <c r="CQ578">
        <v>116.99</v>
      </c>
      <c r="CR578">
        <v>116.852</v>
      </c>
      <c r="CS578">
        <v>119.22199999999999</v>
      </c>
      <c r="CT578">
        <v>117.268</v>
      </c>
      <c r="CU578">
        <v>118.09699999999999</v>
      </c>
      <c r="CV578">
        <v>118.895</v>
      </c>
      <c r="CW578">
        <v>118.14700000000001</v>
      </c>
    </row>
    <row r="579" spans="1:101" x14ac:dyDescent="0.45">
      <c r="A579">
        <v>100</v>
      </c>
      <c r="B579">
        <v>101.381</v>
      </c>
      <c r="C579">
        <v>100.798</v>
      </c>
      <c r="D579">
        <v>99.681799999999996</v>
      </c>
      <c r="E579">
        <v>97.984300000000005</v>
      </c>
      <c r="F579">
        <v>98.225800000000007</v>
      </c>
      <c r="G579">
        <v>95.536500000000004</v>
      </c>
      <c r="H579">
        <v>96.501400000000004</v>
      </c>
      <c r="I579">
        <v>95.286900000000003</v>
      </c>
      <c r="J579">
        <v>93.630399999999995</v>
      </c>
      <c r="K579">
        <v>93.974199999999996</v>
      </c>
      <c r="L579">
        <v>94.230500000000006</v>
      </c>
      <c r="M579">
        <v>93.273799999999994</v>
      </c>
      <c r="N579">
        <v>92.704899999999995</v>
      </c>
      <c r="O579">
        <v>92.856399999999994</v>
      </c>
      <c r="P579">
        <v>93.991399999999999</v>
      </c>
      <c r="Q579">
        <v>92.183000000000007</v>
      </c>
      <c r="R579">
        <v>91.233400000000003</v>
      </c>
      <c r="S579">
        <v>88.920299999999997</v>
      </c>
      <c r="T579">
        <v>89.772900000000007</v>
      </c>
      <c r="U579">
        <v>89.013499999999993</v>
      </c>
      <c r="V579">
        <v>89.551699999999997</v>
      </c>
      <c r="W579">
        <v>89.353300000000004</v>
      </c>
      <c r="X579">
        <v>88.733199999999997</v>
      </c>
      <c r="Y579">
        <v>90.380899999999997</v>
      </c>
      <c r="Z579">
        <v>93.320700000000002</v>
      </c>
      <c r="AA579">
        <v>92.953599999999994</v>
      </c>
      <c r="AB579">
        <v>94.173199999999994</v>
      </c>
      <c r="AC579">
        <v>94.755700000000004</v>
      </c>
      <c r="AD579">
        <v>95.949100000000001</v>
      </c>
      <c r="AE579">
        <v>95.150300000000001</v>
      </c>
      <c r="AF579">
        <v>93.750600000000006</v>
      </c>
      <c r="AG579">
        <v>95.3352</v>
      </c>
      <c r="AH579">
        <v>94.889600000000002</v>
      </c>
      <c r="AI579">
        <v>95.015299999999996</v>
      </c>
      <c r="AJ579">
        <v>94.0809</v>
      </c>
      <c r="AK579">
        <v>95.601399999999998</v>
      </c>
      <c r="AL579">
        <v>95.313199999999995</v>
      </c>
      <c r="AM579">
        <v>93.816699999999997</v>
      </c>
      <c r="AN579">
        <v>93.417599999999993</v>
      </c>
      <c r="AO579">
        <v>92.066900000000004</v>
      </c>
      <c r="AP579">
        <v>94.6631</v>
      </c>
      <c r="AQ579">
        <v>94.438400000000001</v>
      </c>
      <c r="AR579">
        <v>97.382499999999993</v>
      </c>
      <c r="AS579">
        <v>96.918099999999995</v>
      </c>
      <c r="AT579">
        <v>95.821299999999994</v>
      </c>
      <c r="AU579">
        <v>95.745800000000003</v>
      </c>
      <c r="AV579">
        <v>96.664199999999994</v>
      </c>
      <c r="AW579">
        <v>96.851699999999994</v>
      </c>
      <c r="AX579">
        <v>96.747100000000003</v>
      </c>
      <c r="AY579">
        <v>97.895300000000006</v>
      </c>
      <c r="AZ579">
        <v>99.282200000000003</v>
      </c>
      <c r="BA579">
        <v>100.563</v>
      </c>
      <c r="BB579">
        <v>103.298</v>
      </c>
      <c r="BC579">
        <v>103.208</v>
      </c>
      <c r="BD579">
        <v>103.274</v>
      </c>
      <c r="BE579">
        <v>103.143</v>
      </c>
      <c r="BF579">
        <v>107.363</v>
      </c>
      <c r="BG579">
        <v>104.605</v>
      </c>
      <c r="BH579">
        <v>104.295</v>
      </c>
      <c r="BI579">
        <v>103.779</v>
      </c>
      <c r="BJ579">
        <v>103.268</v>
      </c>
      <c r="BK579">
        <v>102.947</v>
      </c>
      <c r="BL579">
        <v>103.43</v>
      </c>
      <c r="BM579">
        <v>101.75</v>
      </c>
      <c r="BN579">
        <v>100.72</v>
      </c>
      <c r="BO579">
        <v>97.969499999999996</v>
      </c>
      <c r="BP579">
        <v>99.878299999999996</v>
      </c>
      <c r="BQ579">
        <v>100.306</v>
      </c>
      <c r="BR579">
        <v>97.678399999999996</v>
      </c>
      <c r="BS579">
        <v>98.820999999999998</v>
      </c>
      <c r="BT579">
        <v>98.917000000000002</v>
      </c>
      <c r="BU579">
        <v>98.449700000000007</v>
      </c>
      <c r="BV579">
        <v>96.320899999999995</v>
      </c>
      <c r="BW579">
        <v>100.452</v>
      </c>
      <c r="BX579">
        <v>97.542900000000003</v>
      </c>
      <c r="BY579">
        <v>95.971500000000006</v>
      </c>
      <c r="BZ579">
        <v>97.516900000000007</v>
      </c>
      <c r="CA579">
        <v>97.291899999999998</v>
      </c>
      <c r="CB579">
        <v>96.478999999999999</v>
      </c>
      <c r="CC579">
        <v>94.845699999999994</v>
      </c>
      <c r="CD579">
        <v>93.978499999999997</v>
      </c>
      <c r="CE579">
        <v>97.109099999999998</v>
      </c>
      <c r="CF579">
        <v>100.58199999999999</v>
      </c>
      <c r="CG579">
        <v>98.777000000000001</v>
      </c>
      <c r="CH579">
        <v>96.580399999999997</v>
      </c>
      <c r="CI579">
        <v>94.334000000000003</v>
      </c>
      <c r="CJ579">
        <v>98.712500000000006</v>
      </c>
      <c r="CK579">
        <v>98.257099999999994</v>
      </c>
      <c r="CL579">
        <v>96.914000000000001</v>
      </c>
      <c r="CM579">
        <v>98.820499999999996</v>
      </c>
      <c r="CN579">
        <v>97.216999999999999</v>
      </c>
      <c r="CO579">
        <v>97.6173</v>
      </c>
      <c r="CP579">
        <v>98.005899999999997</v>
      </c>
      <c r="CQ579">
        <v>99.786600000000007</v>
      </c>
      <c r="CR579">
        <v>105.628</v>
      </c>
      <c r="CS579">
        <v>106.684</v>
      </c>
      <c r="CT579">
        <v>105.901</v>
      </c>
      <c r="CU579">
        <v>103.822</v>
      </c>
      <c r="CV579">
        <v>104.56699999999999</v>
      </c>
      <c r="CW579">
        <v>102.742</v>
      </c>
    </row>
    <row r="580" spans="1:101" x14ac:dyDescent="0.45">
      <c r="A580">
        <v>100</v>
      </c>
      <c r="B580">
        <v>101.163</v>
      </c>
      <c r="C580">
        <v>101.39400000000001</v>
      </c>
      <c r="D580">
        <v>100.869</v>
      </c>
      <c r="E580">
        <v>103.17</v>
      </c>
      <c r="F580">
        <v>99.303100000000001</v>
      </c>
      <c r="G580">
        <v>98.992999999999995</v>
      </c>
      <c r="H580">
        <v>99.728300000000004</v>
      </c>
      <c r="I580">
        <v>99.0334</v>
      </c>
      <c r="J580">
        <v>95.907200000000003</v>
      </c>
      <c r="K580">
        <v>95.933700000000002</v>
      </c>
      <c r="L580">
        <v>95.049199999999999</v>
      </c>
      <c r="M580">
        <v>95.332899999999995</v>
      </c>
      <c r="N580">
        <v>95.641900000000007</v>
      </c>
      <c r="O580">
        <v>95.227699999999999</v>
      </c>
      <c r="P580">
        <v>98.783600000000007</v>
      </c>
      <c r="Q580">
        <v>99.712999999999994</v>
      </c>
      <c r="R580">
        <v>97.214799999999997</v>
      </c>
      <c r="S580">
        <v>94.967500000000001</v>
      </c>
      <c r="T580">
        <v>96.343900000000005</v>
      </c>
      <c r="U580">
        <v>96.546400000000006</v>
      </c>
      <c r="V580">
        <v>96.858800000000002</v>
      </c>
      <c r="W580">
        <v>97.217399999999998</v>
      </c>
      <c r="X580">
        <v>97.082899999999995</v>
      </c>
      <c r="Y580">
        <v>96.2898</v>
      </c>
      <c r="Z580">
        <v>95.884399999999999</v>
      </c>
      <c r="AA580">
        <v>96.889600000000002</v>
      </c>
      <c r="AB580">
        <v>99.679699999999997</v>
      </c>
      <c r="AC580">
        <v>101.14400000000001</v>
      </c>
      <c r="AD580">
        <v>102.479</v>
      </c>
      <c r="AE580">
        <v>101.10599999999999</v>
      </c>
      <c r="AF580">
        <v>105.008</v>
      </c>
      <c r="AG580">
        <v>103.748</v>
      </c>
      <c r="AH580">
        <v>106.646</v>
      </c>
      <c r="AI580">
        <v>108.348</v>
      </c>
      <c r="AJ580">
        <v>107.01900000000001</v>
      </c>
      <c r="AK580">
        <v>106.86199999999999</v>
      </c>
      <c r="AL580">
        <v>105.834</v>
      </c>
      <c r="AM580">
        <v>109.812</v>
      </c>
      <c r="AN580">
        <v>109.23399999999999</v>
      </c>
      <c r="AO580">
        <v>109.09699999999999</v>
      </c>
      <c r="AP580">
        <v>109.01300000000001</v>
      </c>
      <c r="AQ580">
        <v>105.717</v>
      </c>
      <c r="AR580">
        <v>104.157</v>
      </c>
      <c r="AS580">
        <v>102.029</v>
      </c>
      <c r="AT580">
        <v>101.259</v>
      </c>
      <c r="AU580">
        <v>101.26</v>
      </c>
      <c r="AV580">
        <v>101.184</v>
      </c>
      <c r="AW580">
        <v>101.38800000000001</v>
      </c>
      <c r="AX580">
        <v>99.149600000000007</v>
      </c>
      <c r="AY580">
        <v>101.931</v>
      </c>
      <c r="AZ580">
        <v>102.67</v>
      </c>
      <c r="BA580">
        <v>104.1</v>
      </c>
      <c r="BB580">
        <v>105.56</v>
      </c>
      <c r="BC580">
        <v>103.636</v>
      </c>
      <c r="BD580">
        <v>103.425</v>
      </c>
      <c r="BE580">
        <v>105.682</v>
      </c>
      <c r="BF580">
        <v>106.578</v>
      </c>
      <c r="BG580">
        <v>107.36799999999999</v>
      </c>
      <c r="BH580">
        <v>105.518</v>
      </c>
      <c r="BI580">
        <v>106.047</v>
      </c>
      <c r="BJ580">
        <v>104.64700000000001</v>
      </c>
      <c r="BK580">
        <v>103.736</v>
      </c>
      <c r="BL580">
        <v>102.08</v>
      </c>
      <c r="BM580">
        <v>102.614</v>
      </c>
      <c r="BN580">
        <v>104.477</v>
      </c>
      <c r="BO580">
        <v>103.708</v>
      </c>
      <c r="BP580">
        <v>101.336</v>
      </c>
      <c r="BQ580">
        <v>101.899</v>
      </c>
      <c r="BR580">
        <v>101.389</v>
      </c>
      <c r="BS580">
        <v>99.338700000000003</v>
      </c>
      <c r="BT580">
        <v>100.66</v>
      </c>
      <c r="BU580">
        <v>100.69799999999999</v>
      </c>
      <c r="BV580">
        <v>102.036</v>
      </c>
      <c r="BW580">
        <v>101.5</v>
      </c>
      <c r="BX580">
        <v>101.67400000000001</v>
      </c>
      <c r="BY580">
        <v>99.771799999999999</v>
      </c>
      <c r="BZ580">
        <v>97.417500000000004</v>
      </c>
      <c r="CA580">
        <v>100.137</v>
      </c>
      <c r="CB580">
        <v>101.345</v>
      </c>
      <c r="CC580">
        <v>101.285</v>
      </c>
      <c r="CD580">
        <v>97.3352</v>
      </c>
      <c r="CE580">
        <v>96.5976</v>
      </c>
      <c r="CF580">
        <v>97.659599999999998</v>
      </c>
      <c r="CG580">
        <v>98.893600000000006</v>
      </c>
      <c r="CH580">
        <v>98.960300000000004</v>
      </c>
      <c r="CI580">
        <v>99.24</v>
      </c>
      <c r="CJ580">
        <v>98.655100000000004</v>
      </c>
      <c r="CK580">
        <v>97.9131</v>
      </c>
      <c r="CL580">
        <v>96.690899999999999</v>
      </c>
      <c r="CM580">
        <v>96.3904</v>
      </c>
      <c r="CN580">
        <v>94.452399999999997</v>
      </c>
      <c r="CO580">
        <v>94.855599999999995</v>
      </c>
      <c r="CP580">
        <v>97.156999999999996</v>
      </c>
      <c r="CQ580">
        <v>99.1614</v>
      </c>
      <c r="CR580">
        <v>98.835400000000007</v>
      </c>
      <c r="CS580">
        <v>98.863900000000001</v>
      </c>
      <c r="CT580">
        <v>99.350399999999993</v>
      </c>
      <c r="CU580">
        <v>99.403300000000002</v>
      </c>
      <c r="CV580">
        <v>100.66800000000001</v>
      </c>
      <c r="CW580">
        <v>101.494</v>
      </c>
    </row>
    <row r="581" spans="1:101" x14ac:dyDescent="0.45">
      <c r="A581">
        <v>100</v>
      </c>
      <c r="B581">
        <v>100.008</v>
      </c>
      <c r="C581">
        <v>98.977500000000006</v>
      </c>
      <c r="D581">
        <v>101.41800000000001</v>
      </c>
      <c r="E581">
        <v>100.78400000000001</v>
      </c>
      <c r="F581">
        <v>101.354</v>
      </c>
      <c r="G581">
        <v>101.2</v>
      </c>
      <c r="H581">
        <v>102.592</v>
      </c>
      <c r="I581">
        <v>102.405</v>
      </c>
      <c r="J581">
        <v>100.831</v>
      </c>
      <c r="K581">
        <v>100.783</v>
      </c>
      <c r="L581">
        <v>98.3142</v>
      </c>
      <c r="M581">
        <v>97.975200000000001</v>
      </c>
      <c r="N581">
        <v>97.351500000000001</v>
      </c>
      <c r="O581">
        <v>97.600800000000007</v>
      </c>
      <c r="P581">
        <v>96.039900000000003</v>
      </c>
      <c r="Q581">
        <v>95.252600000000001</v>
      </c>
      <c r="R581">
        <v>95.181600000000003</v>
      </c>
      <c r="S581">
        <v>97.571200000000005</v>
      </c>
      <c r="T581">
        <v>98.3429</v>
      </c>
      <c r="U581">
        <v>99.941599999999994</v>
      </c>
      <c r="V581">
        <v>100.09699999999999</v>
      </c>
      <c r="W581">
        <v>100.539</v>
      </c>
      <c r="X581">
        <v>98.4178</v>
      </c>
      <c r="Y581">
        <v>98.489500000000007</v>
      </c>
      <c r="Z581">
        <v>97.794499999999999</v>
      </c>
      <c r="AA581">
        <v>99.699799999999996</v>
      </c>
      <c r="AB581">
        <v>98.525800000000004</v>
      </c>
      <c r="AC581">
        <v>101.86799999999999</v>
      </c>
      <c r="AD581">
        <v>104.06699999999999</v>
      </c>
      <c r="AE581">
        <v>106.008</v>
      </c>
      <c r="AF581">
        <v>102.491</v>
      </c>
      <c r="AG581">
        <v>103.369</v>
      </c>
      <c r="AH581">
        <v>103.38800000000001</v>
      </c>
      <c r="AI581">
        <v>105.934</v>
      </c>
      <c r="AJ581">
        <v>105.57599999999999</v>
      </c>
      <c r="AK581">
        <v>102.92</v>
      </c>
      <c r="AL581">
        <v>99.909400000000005</v>
      </c>
      <c r="AM581">
        <v>99.827799999999996</v>
      </c>
      <c r="AN581">
        <v>98.642799999999994</v>
      </c>
      <c r="AO581">
        <v>96.295199999999994</v>
      </c>
      <c r="AP581">
        <v>96.078100000000006</v>
      </c>
      <c r="AQ581">
        <v>96.252600000000001</v>
      </c>
      <c r="AR581">
        <v>92.374499999999998</v>
      </c>
      <c r="AS581">
        <v>93.790199999999999</v>
      </c>
      <c r="AT581">
        <v>93.107200000000006</v>
      </c>
      <c r="AU581">
        <v>92.173100000000005</v>
      </c>
      <c r="AV581">
        <v>92.092799999999997</v>
      </c>
      <c r="AW581">
        <v>93.096299999999999</v>
      </c>
      <c r="AX581">
        <v>95.627200000000002</v>
      </c>
      <c r="AY581">
        <v>96.065600000000003</v>
      </c>
      <c r="AZ581">
        <v>96.744900000000001</v>
      </c>
      <c r="BA581">
        <v>97.389200000000002</v>
      </c>
      <c r="BB581">
        <v>95.827200000000005</v>
      </c>
      <c r="BC581">
        <v>94.0381</v>
      </c>
      <c r="BD581">
        <v>94.658000000000001</v>
      </c>
      <c r="BE581">
        <v>94.559600000000003</v>
      </c>
      <c r="BF581">
        <v>95.100099999999998</v>
      </c>
      <c r="BG581">
        <v>94.113500000000002</v>
      </c>
      <c r="BH581">
        <v>93.382900000000006</v>
      </c>
      <c r="BI581">
        <v>93.092600000000004</v>
      </c>
      <c r="BJ581">
        <v>93.666399999999996</v>
      </c>
      <c r="BK581">
        <v>90.920900000000003</v>
      </c>
      <c r="BL581">
        <v>90.682500000000005</v>
      </c>
      <c r="BM581">
        <v>91.658600000000007</v>
      </c>
      <c r="BN581">
        <v>90.379800000000003</v>
      </c>
      <c r="BO581">
        <v>88.828000000000003</v>
      </c>
      <c r="BP581">
        <v>87.85</v>
      </c>
      <c r="BQ581">
        <v>88.221999999999994</v>
      </c>
      <c r="BR581">
        <v>88.069400000000002</v>
      </c>
      <c r="BS581">
        <v>86.5137</v>
      </c>
      <c r="BT581">
        <v>85.370099999999994</v>
      </c>
      <c r="BU581">
        <v>86.515699999999995</v>
      </c>
      <c r="BV581">
        <v>86.965400000000002</v>
      </c>
      <c r="BW581">
        <v>87.923299999999998</v>
      </c>
      <c r="BX581">
        <v>88.759100000000004</v>
      </c>
      <c r="BY581">
        <v>89.049499999999995</v>
      </c>
      <c r="BZ581">
        <v>90.290800000000004</v>
      </c>
      <c r="CA581">
        <v>92.339799999999997</v>
      </c>
      <c r="CB581">
        <v>92.367199999999997</v>
      </c>
      <c r="CC581">
        <v>94.788499999999999</v>
      </c>
      <c r="CD581">
        <v>92.205100000000002</v>
      </c>
      <c r="CE581">
        <v>93.900199999999998</v>
      </c>
      <c r="CF581">
        <v>94.755799999999994</v>
      </c>
      <c r="CG581">
        <v>91.880099999999999</v>
      </c>
      <c r="CH581">
        <v>92.124600000000001</v>
      </c>
      <c r="CI581">
        <v>91.795400000000001</v>
      </c>
      <c r="CJ581">
        <v>92.858900000000006</v>
      </c>
      <c r="CK581">
        <v>93.643799999999999</v>
      </c>
      <c r="CL581">
        <v>95.413899999999998</v>
      </c>
      <c r="CM581">
        <v>94.619699999999995</v>
      </c>
      <c r="CN581">
        <v>92.652799999999999</v>
      </c>
      <c r="CO581">
        <v>94.245900000000006</v>
      </c>
      <c r="CP581">
        <v>94.622100000000003</v>
      </c>
      <c r="CQ581">
        <v>97.405199999999994</v>
      </c>
      <c r="CR581">
        <v>96.773899999999998</v>
      </c>
      <c r="CS581">
        <v>95.745999999999995</v>
      </c>
      <c r="CT581">
        <v>96.686700000000002</v>
      </c>
      <c r="CU581">
        <v>94.070099999999996</v>
      </c>
      <c r="CV581">
        <v>93.318899999999999</v>
      </c>
      <c r="CW581">
        <v>92.373400000000004</v>
      </c>
    </row>
    <row r="582" spans="1:101" x14ac:dyDescent="0.45">
      <c r="A582">
        <v>100</v>
      </c>
      <c r="B582">
        <v>101.75</v>
      </c>
      <c r="C582">
        <v>99.486099999999993</v>
      </c>
      <c r="D582">
        <v>98.625</v>
      </c>
      <c r="E582">
        <v>100.04900000000001</v>
      </c>
      <c r="F582">
        <v>96.681200000000004</v>
      </c>
      <c r="G582">
        <v>96.686700000000002</v>
      </c>
      <c r="H582">
        <v>96.2179</v>
      </c>
      <c r="I582">
        <v>93.599900000000005</v>
      </c>
      <c r="J582">
        <v>94.890799999999999</v>
      </c>
      <c r="K582">
        <v>92.698400000000007</v>
      </c>
      <c r="L582">
        <v>93.885900000000007</v>
      </c>
      <c r="M582">
        <v>89.985100000000003</v>
      </c>
      <c r="N582">
        <v>89.445700000000002</v>
      </c>
      <c r="O582">
        <v>88.830200000000005</v>
      </c>
      <c r="P582">
        <v>89.326999999999998</v>
      </c>
      <c r="Q582">
        <v>89.919399999999996</v>
      </c>
      <c r="R582">
        <v>91.1815</v>
      </c>
      <c r="S582">
        <v>91.857799999999997</v>
      </c>
      <c r="T582">
        <v>92.031599999999997</v>
      </c>
      <c r="U582">
        <v>92.787700000000001</v>
      </c>
      <c r="V582">
        <v>94.436199999999999</v>
      </c>
      <c r="W582">
        <v>95.049800000000005</v>
      </c>
      <c r="X582">
        <v>92.802199999999999</v>
      </c>
      <c r="Y582">
        <v>91.8797</v>
      </c>
      <c r="Z582">
        <v>89.970299999999995</v>
      </c>
      <c r="AA582">
        <v>90.554599999999994</v>
      </c>
      <c r="AB582">
        <v>91.567599999999999</v>
      </c>
      <c r="AC582">
        <v>93.945999999999998</v>
      </c>
      <c r="AD582">
        <v>94.088399999999993</v>
      </c>
      <c r="AE582">
        <v>93.200699999999998</v>
      </c>
      <c r="AF582">
        <v>93.112300000000005</v>
      </c>
      <c r="AG582">
        <v>94.117699999999999</v>
      </c>
      <c r="AH582">
        <v>93.669399999999996</v>
      </c>
      <c r="AI582">
        <v>95.551699999999997</v>
      </c>
      <c r="AJ582">
        <v>94.347499999999997</v>
      </c>
      <c r="AK582">
        <v>94.508099999999999</v>
      </c>
      <c r="AL582">
        <v>94.587699999999998</v>
      </c>
      <c r="AM582">
        <v>93.649900000000002</v>
      </c>
      <c r="AN582">
        <v>94.099900000000005</v>
      </c>
      <c r="AO582">
        <v>95.112300000000005</v>
      </c>
      <c r="AP582">
        <v>95.307699999999997</v>
      </c>
      <c r="AQ582">
        <v>97.233000000000004</v>
      </c>
      <c r="AR582">
        <v>98.244299999999996</v>
      </c>
      <c r="AS582">
        <v>98.484700000000004</v>
      </c>
      <c r="AT582">
        <v>98.155299999999997</v>
      </c>
      <c r="AU582">
        <v>99.3202</v>
      </c>
      <c r="AV582">
        <v>99.674599999999998</v>
      </c>
      <c r="AW582">
        <v>101.45</v>
      </c>
      <c r="AX582">
        <v>98.563599999999994</v>
      </c>
      <c r="AY582">
        <v>100.119</v>
      </c>
      <c r="AZ582">
        <v>101.714</v>
      </c>
      <c r="BA582">
        <v>102.42100000000001</v>
      </c>
      <c r="BB582">
        <v>99.074200000000005</v>
      </c>
      <c r="BC582">
        <v>97.963999999999999</v>
      </c>
      <c r="BD582">
        <v>96.439300000000003</v>
      </c>
      <c r="BE582">
        <v>97.75</v>
      </c>
      <c r="BF582">
        <v>99.657200000000003</v>
      </c>
      <c r="BG582">
        <v>101.199</v>
      </c>
      <c r="BH582">
        <v>103.05800000000001</v>
      </c>
      <c r="BI582">
        <v>99.141900000000007</v>
      </c>
      <c r="BJ582">
        <v>96.984499999999997</v>
      </c>
      <c r="BK582">
        <v>99.143900000000002</v>
      </c>
      <c r="BL582">
        <v>97.749899999999997</v>
      </c>
      <c r="BM582">
        <v>97.842200000000005</v>
      </c>
      <c r="BN582">
        <v>93.809600000000003</v>
      </c>
      <c r="BO582">
        <v>92.163300000000007</v>
      </c>
      <c r="BP582">
        <v>91.125799999999998</v>
      </c>
      <c r="BQ582">
        <v>92.457800000000006</v>
      </c>
      <c r="BR582">
        <v>92.3018</v>
      </c>
      <c r="BS582">
        <v>93.0779</v>
      </c>
      <c r="BT582">
        <v>95.5124</v>
      </c>
      <c r="BU582">
        <v>95.841999999999999</v>
      </c>
      <c r="BV582">
        <v>95.647400000000005</v>
      </c>
      <c r="BW582">
        <v>94.2483</v>
      </c>
      <c r="BX582">
        <v>93.735299999999995</v>
      </c>
      <c r="BY582">
        <v>92.119699999999995</v>
      </c>
      <c r="BZ582">
        <v>94.593199999999996</v>
      </c>
      <c r="CA582">
        <v>96.283600000000007</v>
      </c>
      <c r="CB582">
        <v>95.197299999999998</v>
      </c>
      <c r="CC582">
        <v>92.597999999999999</v>
      </c>
      <c r="CD582">
        <v>91.333200000000005</v>
      </c>
      <c r="CE582">
        <v>91.701599999999999</v>
      </c>
      <c r="CF582">
        <v>92.366500000000002</v>
      </c>
      <c r="CG582">
        <v>92.844499999999996</v>
      </c>
      <c r="CH582">
        <v>91.987499999999997</v>
      </c>
      <c r="CI582">
        <v>91.157600000000002</v>
      </c>
      <c r="CJ582">
        <v>89.202500000000001</v>
      </c>
      <c r="CK582">
        <v>90.671999999999997</v>
      </c>
      <c r="CL582">
        <v>88.748800000000003</v>
      </c>
      <c r="CM582">
        <v>87.281099999999995</v>
      </c>
      <c r="CN582">
        <v>85.797499999999999</v>
      </c>
      <c r="CO582">
        <v>83.138000000000005</v>
      </c>
      <c r="CP582">
        <v>81.647900000000007</v>
      </c>
      <c r="CQ582">
        <v>78.497200000000007</v>
      </c>
      <c r="CR582">
        <v>77.566000000000003</v>
      </c>
      <c r="CS582">
        <v>77.884200000000007</v>
      </c>
      <c r="CT582">
        <v>77.538899999999998</v>
      </c>
      <c r="CU582">
        <v>78.4178</v>
      </c>
      <c r="CV582">
        <v>80.601699999999994</v>
      </c>
      <c r="CW582">
        <v>79.654300000000006</v>
      </c>
    </row>
    <row r="583" spans="1:101" x14ac:dyDescent="0.45">
      <c r="A583">
        <v>100</v>
      </c>
      <c r="B583">
        <v>100.524</v>
      </c>
      <c r="C583">
        <v>102.419</v>
      </c>
      <c r="D583">
        <v>102.38200000000001</v>
      </c>
      <c r="E583">
        <v>102.839</v>
      </c>
      <c r="F583">
        <v>103.554</v>
      </c>
      <c r="G583">
        <v>102.581</v>
      </c>
      <c r="H583">
        <v>103.05500000000001</v>
      </c>
      <c r="I583">
        <v>103.96</v>
      </c>
      <c r="J583">
        <v>105.74</v>
      </c>
      <c r="K583">
        <v>106.53</v>
      </c>
      <c r="L583">
        <v>104.93899999999999</v>
      </c>
      <c r="M583">
        <v>104.223</v>
      </c>
      <c r="N583">
        <v>103.271</v>
      </c>
      <c r="O583">
        <v>104.372</v>
      </c>
      <c r="P583">
        <v>106.259</v>
      </c>
      <c r="Q583">
        <v>109.703</v>
      </c>
      <c r="R583">
        <v>106.807</v>
      </c>
      <c r="S583">
        <v>106.94499999999999</v>
      </c>
      <c r="T583">
        <v>106.715</v>
      </c>
      <c r="U583">
        <v>105.429</v>
      </c>
      <c r="V583">
        <v>105.801</v>
      </c>
      <c r="W583">
        <v>106.45099999999999</v>
      </c>
      <c r="X583">
        <v>106.669</v>
      </c>
      <c r="Y583">
        <v>108.068</v>
      </c>
      <c r="Z583">
        <v>108.509</v>
      </c>
      <c r="AA583">
        <v>109.151</v>
      </c>
      <c r="AB583">
        <v>109.36</v>
      </c>
      <c r="AC583">
        <v>107.527</v>
      </c>
      <c r="AD583">
        <v>108.818</v>
      </c>
      <c r="AE583">
        <v>110.13</v>
      </c>
      <c r="AF583">
        <v>111.04600000000001</v>
      </c>
      <c r="AG583">
        <v>111.044</v>
      </c>
      <c r="AH583">
        <v>108.578</v>
      </c>
      <c r="AI583">
        <v>110.85899999999999</v>
      </c>
      <c r="AJ583">
        <v>113.40600000000001</v>
      </c>
      <c r="AK583">
        <v>113.17</v>
      </c>
      <c r="AL583">
        <v>110.414</v>
      </c>
      <c r="AM583">
        <v>110.983</v>
      </c>
      <c r="AN583">
        <v>112.958</v>
      </c>
      <c r="AO583">
        <v>113.125</v>
      </c>
      <c r="AP583">
        <v>114.66</v>
      </c>
      <c r="AQ583">
        <v>115.09</v>
      </c>
      <c r="AR583">
        <v>114.504</v>
      </c>
      <c r="AS583">
        <v>116.02200000000001</v>
      </c>
      <c r="AT583">
        <v>119.73399999999999</v>
      </c>
      <c r="AU583">
        <v>119.349</v>
      </c>
      <c r="AV583">
        <v>119.78100000000001</v>
      </c>
      <c r="AW583">
        <v>120.107</v>
      </c>
      <c r="AX583">
        <v>119.824</v>
      </c>
      <c r="AY583">
        <v>122.69199999999999</v>
      </c>
      <c r="AZ583">
        <v>123.127</v>
      </c>
      <c r="BA583">
        <v>121.367</v>
      </c>
      <c r="BB583">
        <v>117.24299999999999</v>
      </c>
      <c r="BC583">
        <v>111.932</v>
      </c>
      <c r="BD583">
        <v>110.203</v>
      </c>
      <c r="BE583">
        <v>111.536</v>
      </c>
      <c r="BF583">
        <v>110.048</v>
      </c>
      <c r="BG583">
        <v>109.872</v>
      </c>
      <c r="BH583">
        <v>110.087</v>
      </c>
      <c r="BI583">
        <v>113.08499999999999</v>
      </c>
      <c r="BJ583">
        <v>110.595</v>
      </c>
      <c r="BK583">
        <v>109.07899999999999</v>
      </c>
      <c r="BL583">
        <v>107.598</v>
      </c>
      <c r="BM583">
        <v>109.09699999999999</v>
      </c>
      <c r="BN583">
        <v>109.19</v>
      </c>
      <c r="BO583">
        <v>110.154</v>
      </c>
      <c r="BP583">
        <v>107.78700000000001</v>
      </c>
      <c r="BQ583">
        <v>108.426</v>
      </c>
      <c r="BR583">
        <v>107.631</v>
      </c>
      <c r="BS583">
        <v>105.98399999999999</v>
      </c>
      <c r="BT583">
        <v>106.075</v>
      </c>
      <c r="BU583">
        <v>107.601</v>
      </c>
      <c r="BV583">
        <v>107.477</v>
      </c>
      <c r="BW583">
        <v>108.997</v>
      </c>
      <c r="BX583">
        <v>109.819</v>
      </c>
      <c r="BY583">
        <v>108.756</v>
      </c>
      <c r="BZ583">
        <v>108.747</v>
      </c>
      <c r="CA583">
        <v>109.36799999999999</v>
      </c>
      <c r="CB583">
        <v>110.663</v>
      </c>
      <c r="CC583">
        <v>110.771</v>
      </c>
      <c r="CD583">
        <v>109.16500000000001</v>
      </c>
      <c r="CE583">
        <v>111.078</v>
      </c>
      <c r="CF583">
        <v>109.965</v>
      </c>
      <c r="CG583">
        <v>111.755</v>
      </c>
      <c r="CH583">
        <v>114.557</v>
      </c>
      <c r="CI583">
        <v>114.866</v>
      </c>
      <c r="CJ583">
        <v>115.352</v>
      </c>
      <c r="CK583">
        <v>119.10899999999999</v>
      </c>
      <c r="CL583">
        <v>118.05500000000001</v>
      </c>
      <c r="CM583">
        <v>116.926</v>
      </c>
      <c r="CN583">
        <v>114.34399999999999</v>
      </c>
      <c r="CO583">
        <v>116.473</v>
      </c>
      <c r="CP583">
        <v>118.139</v>
      </c>
      <c r="CQ583">
        <v>117.999</v>
      </c>
      <c r="CR583">
        <v>120.959</v>
      </c>
      <c r="CS583">
        <v>120.52</v>
      </c>
      <c r="CT583">
        <v>121.169</v>
      </c>
      <c r="CU583">
        <v>121.446</v>
      </c>
      <c r="CV583">
        <v>120.94799999999999</v>
      </c>
      <c r="CW583">
        <v>122.074</v>
      </c>
    </row>
    <row r="584" spans="1:101" x14ac:dyDescent="0.45">
      <c r="A584">
        <v>100</v>
      </c>
      <c r="B584">
        <v>99.497600000000006</v>
      </c>
      <c r="C584">
        <v>98.585899999999995</v>
      </c>
      <c r="D584">
        <v>98.887200000000007</v>
      </c>
      <c r="E584">
        <v>96.922600000000003</v>
      </c>
      <c r="F584">
        <v>96.951400000000007</v>
      </c>
      <c r="G584">
        <v>98.197900000000004</v>
      </c>
      <c r="H584">
        <v>100.926</v>
      </c>
      <c r="I584">
        <v>100.166</v>
      </c>
      <c r="J584">
        <v>99.7393</v>
      </c>
      <c r="K584">
        <v>99.276700000000005</v>
      </c>
      <c r="L584">
        <v>98.163499999999999</v>
      </c>
      <c r="M584">
        <v>97.707300000000004</v>
      </c>
      <c r="N584">
        <v>99.662800000000004</v>
      </c>
      <c r="O584">
        <v>99.345799999999997</v>
      </c>
      <c r="P584">
        <v>100.29</v>
      </c>
      <c r="Q584">
        <v>102.142</v>
      </c>
      <c r="R584">
        <v>100.508</v>
      </c>
      <c r="S584">
        <v>102.40300000000001</v>
      </c>
      <c r="T584">
        <v>102.098</v>
      </c>
      <c r="U584">
        <v>103.623</v>
      </c>
      <c r="V584">
        <v>104.36</v>
      </c>
      <c r="W584">
        <v>105.75</v>
      </c>
      <c r="X584">
        <v>105.792</v>
      </c>
      <c r="Y584">
        <v>107.497</v>
      </c>
      <c r="Z584">
        <v>108.1</v>
      </c>
      <c r="AA584">
        <v>107.828</v>
      </c>
      <c r="AB584">
        <v>108.63500000000001</v>
      </c>
      <c r="AC584">
        <v>109.20399999999999</v>
      </c>
      <c r="AD584">
        <v>106.788</v>
      </c>
      <c r="AE584">
        <v>108.88800000000001</v>
      </c>
      <c r="AF584">
        <v>107.79300000000001</v>
      </c>
      <c r="AG584">
        <v>108.76300000000001</v>
      </c>
      <c r="AH584">
        <v>109.874</v>
      </c>
      <c r="AI584">
        <v>110.968</v>
      </c>
      <c r="AJ584">
        <v>109.56100000000001</v>
      </c>
      <c r="AK584">
        <v>111.01</v>
      </c>
      <c r="AL584">
        <v>109.699</v>
      </c>
      <c r="AM584">
        <v>109.806</v>
      </c>
      <c r="AN584">
        <v>110.346</v>
      </c>
      <c r="AO584">
        <v>110.54</v>
      </c>
      <c r="AP584">
        <v>110.675</v>
      </c>
      <c r="AQ584">
        <v>106.224</v>
      </c>
      <c r="AR584">
        <v>104.459</v>
      </c>
      <c r="AS584">
        <v>105.048</v>
      </c>
      <c r="AT584">
        <v>102.785</v>
      </c>
      <c r="AU584">
        <v>101.965</v>
      </c>
      <c r="AV584">
        <v>101.76600000000001</v>
      </c>
      <c r="AW584">
        <v>103.49</v>
      </c>
      <c r="AX584">
        <v>106.20399999999999</v>
      </c>
      <c r="AY584">
        <v>106.33799999999999</v>
      </c>
      <c r="AZ584">
        <v>107.32599999999999</v>
      </c>
      <c r="BA584">
        <v>105.77</v>
      </c>
      <c r="BB584">
        <v>105.53</v>
      </c>
      <c r="BC584">
        <v>102.57599999999999</v>
      </c>
      <c r="BD584">
        <v>102.10299999999999</v>
      </c>
      <c r="BE584">
        <v>102.9</v>
      </c>
      <c r="BF584">
        <v>107.158</v>
      </c>
      <c r="BG584">
        <v>106.026</v>
      </c>
      <c r="BH584">
        <v>104.70699999999999</v>
      </c>
      <c r="BI584">
        <v>106.703</v>
      </c>
      <c r="BJ584">
        <v>106.10299999999999</v>
      </c>
      <c r="BK584">
        <v>104.962</v>
      </c>
      <c r="BL584">
        <v>105.157</v>
      </c>
      <c r="BM584">
        <v>102.181</v>
      </c>
      <c r="BN584">
        <v>101.53</v>
      </c>
      <c r="BO584">
        <v>101.602</v>
      </c>
      <c r="BP584">
        <v>99.0929</v>
      </c>
      <c r="BQ584">
        <v>99.313800000000001</v>
      </c>
      <c r="BR584">
        <v>100.264</v>
      </c>
      <c r="BS584">
        <v>101.167</v>
      </c>
      <c r="BT584">
        <v>101.60899999999999</v>
      </c>
      <c r="BU584">
        <v>103.14100000000001</v>
      </c>
      <c r="BV584">
        <v>104.68300000000001</v>
      </c>
      <c r="BW584">
        <v>107.01900000000001</v>
      </c>
      <c r="BX584">
        <v>110.313</v>
      </c>
      <c r="BY584">
        <v>107.52</v>
      </c>
      <c r="BZ584">
        <v>105.56699999999999</v>
      </c>
      <c r="CA584">
        <v>104.925</v>
      </c>
      <c r="CB584">
        <v>106.474</v>
      </c>
      <c r="CC584">
        <v>101.084</v>
      </c>
      <c r="CD584">
        <v>101.40900000000001</v>
      </c>
      <c r="CE584">
        <v>103.038</v>
      </c>
      <c r="CF584">
        <v>105.465</v>
      </c>
      <c r="CG584">
        <v>105.938</v>
      </c>
      <c r="CH584">
        <v>106.357</v>
      </c>
      <c r="CI584">
        <v>103.688</v>
      </c>
      <c r="CJ584">
        <v>100.352</v>
      </c>
      <c r="CK584">
        <v>99.305199999999999</v>
      </c>
      <c r="CL584">
        <v>101.23399999999999</v>
      </c>
      <c r="CM584">
        <v>100.56</v>
      </c>
      <c r="CN584">
        <v>100.896</v>
      </c>
      <c r="CO584">
        <v>102.46</v>
      </c>
      <c r="CP584">
        <v>100.875</v>
      </c>
      <c r="CQ584">
        <v>98.762699999999995</v>
      </c>
      <c r="CR584">
        <v>97.3596</v>
      </c>
      <c r="CS584">
        <v>98.174599999999998</v>
      </c>
      <c r="CT584">
        <v>100.08799999999999</v>
      </c>
      <c r="CU584">
        <v>100.994</v>
      </c>
      <c r="CV584">
        <v>103.15600000000001</v>
      </c>
      <c r="CW584">
        <v>102.76900000000001</v>
      </c>
    </row>
    <row r="585" spans="1:101" x14ac:dyDescent="0.45">
      <c r="A585">
        <v>100</v>
      </c>
      <c r="B585">
        <v>99.410300000000007</v>
      </c>
      <c r="C585">
        <v>98.527699999999996</v>
      </c>
      <c r="D585">
        <v>98.661799999999999</v>
      </c>
      <c r="E585">
        <v>99.552999999999997</v>
      </c>
      <c r="F585">
        <v>102.20699999999999</v>
      </c>
      <c r="G585">
        <v>103.66200000000001</v>
      </c>
      <c r="H585">
        <v>102.30500000000001</v>
      </c>
      <c r="I585">
        <v>104.063</v>
      </c>
      <c r="J585">
        <v>104.361</v>
      </c>
      <c r="K585">
        <v>103.25700000000001</v>
      </c>
      <c r="L585">
        <v>102.827</v>
      </c>
      <c r="M585">
        <v>104.54900000000001</v>
      </c>
      <c r="N585">
        <v>105.13200000000001</v>
      </c>
      <c r="O585">
        <v>107.149</v>
      </c>
      <c r="P585">
        <v>107.247</v>
      </c>
      <c r="Q585">
        <v>107.06399999999999</v>
      </c>
      <c r="R585">
        <v>108.59099999999999</v>
      </c>
      <c r="S585">
        <v>109.298</v>
      </c>
      <c r="T585">
        <v>110.298</v>
      </c>
      <c r="U585">
        <v>110.137</v>
      </c>
      <c r="V585">
        <v>113.414</v>
      </c>
      <c r="W585">
        <v>114.678</v>
      </c>
      <c r="X585">
        <v>115.09099999999999</v>
      </c>
      <c r="Y585">
        <v>117.62</v>
      </c>
      <c r="Z585">
        <v>116.349</v>
      </c>
      <c r="AA585">
        <v>115.173</v>
      </c>
      <c r="AB585">
        <v>114.258</v>
      </c>
      <c r="AC585">
        <v>111.167</v>
      </c>
      <c r="AD585">
        <v>113.31699999999999</v>
      </c>
      <c r="AE585">
        <v>115.07599999999999</v>
      </c>
      <c r="AF585">
        <v>114.078</v>
      </c>
      <c r="AG585">
        <v>115.759</v>
      </c>
      <c r="AH585">
        <v>119.369</v>
      </c>
      <c r="AI585">
        <v>120.76</v>
      </c>
      <c r="AJ585">
        <v>120.52200000000001</v>
      </c>
      <c r="AK585">
        <v>120.009</v>
      </c>
      <c r="AL585">
        <v>122.23699999999999</v>
      </c>
      <c r="AM585">
        <v>120.369</v>
      </c>
      <c r="AN585">
        <v>121.206</v>
      </c>
      <c r="AO585">
        <v>120.559</v>
      </c>
      <c r="AP585">
        <v>119.97</v>
      </c>
      <c r="AQ585">
        <v>121.82299999999999</v>
      </c>
      <c r="AR585">
        <v>123.398</v>
      </c>
      <c r="AS585">
        <v>121.53400000000001</v>
      </c>
      <c r="AT585">
        <v>122.729</v>
      </c>
      <c r="AU585">
        <v>124.657</v>
      </c>
      <c r="AV585">
        <v>124.84699999999999</v>
      </c>
      <c r="AW585">
        <v>125.89</v>
      </c>
      <c r="AX585">
        <v>124.122</v>
      </c>
      <c r="AY585">
        <v>123.246</v>
      </c>
      <c r="AZ585">
        <v>120.623</v>
      </c>
      <c r="BA585">
        <v>123.319</v>
      </c>
      <c r="BB585">
        <v>125.38800000000001</v>
      </c>
      <c r="BC585">
        <v>127.389</v>
      </c>
      <c r="BD585">
        <v>125.328</v>
      </c>
      <c r="BE585">
        <v>124.306</v>
      </c>
      <c r="BF585">
        <v>122.31699999999999</v>
      </c>
      <c r="BG585">
        <v>123.09</v>
      </c>
      <c r="BH585">
        <v>122.40900000000001</v>
      </c>
      <c r="BI585">
        <v>119.58199999999999</v>
      </c>
      <c r="BJ585">
        <v>118.057</v>
      </c>
      <c r="BK585">
        <v>119.536</v>
      </c>
      <c r="BL585">
        <v>117.273</v>
      </c>
      <c r="BM585">
        <v>117.976</v>
      </c>
      <c r="BN585">
        <v>121.27</v>
      </c>
      <c r="BO585">
        <v>118.425</v>
      </c>
      <c r="BP585">
        <v>115.50700000000001</v>
      </c>
      <c r="BQ585">
        <v>113.9</v>
      </c>
      <c r="BR585">
        <v>112.71599999999999</v>
      </c>
      <c r="BS585">
        <v>114.01</v>
      </c>
      <c r="BT585">
        <v>117.032</v>
      </c>
      <c r="BU585">
        <v>117.83</v>
      </c>
      <c r="BV585">
        <v>116.672</v>
      </c>
      <c r="BW585">
        <v>117.85299999999999</v>
      </c>
      <c r="BX585">
        <v>118.49</v>
      </c>
      <c r="BY585">
        <v>117.404</v>
      </c>
      <c r="BZ585">
        <v>119.584</v>
      </c>
      <c r="CA585">
        <v>121.52</v>
      </c>
      <c r="CB585">
        <v>122.366</v>
      </c>
      <c r="CC585">
        <v>123.333</v>
      </c>
      <c r="CD585">
        <v>123.654</v>
      </c>
      <c r="CE585">
        <v>124.904</v>
      </c>
      <c r="CF585">
        <v>126.917</v>
      </c>
      <c r="CG585">
        <v>126.521</v>
      </c>
      <c r="CH585">
        <v>128.28</v>
      </c>
      <c r="CI585">
        <v>129.404</v>
      </c>
      <c r="CJ585">
        <v>129.86000000000001</v>
      </c>
      <c r="CK585">
        <v>126.90900000000001</v>
      </c>
      <c r="CL585">
        <v>126.569</v>
      </c>
      <c r="CM585">
        <v>129.00899999999999</v>
      </c>
      <c r="CN585">
        <v>127.289</v>
      </c>
      <c r="CO585">
        <v>127.61</v>
      </c>
      <c r="CP585">
        <v>128.99299999999999</v>
      </c>
      <c r="CQ585">
        <v>128.46199999999999</v>
      </c>
      <c r="CR585">
        <v>128.298</v>
      </c>
      <c r="CS585">
        <v>124.57899999999999</v>
      </c>
      <c r="CT585">
        <v>122.37</v>
      </c>
      <c r="CU585">
        <v>120.459</v>
      </c>
      <c r="CV585">
        <v>121.185</v>
      </c>
      <c r="CW585">
        <v>120.696</v>
      </c>
    </row>
    <row r="586" spans="1:101" x14ac:dyDescent="0.45">
      <c r="A586">
        <v>100</v>
      </c>
      <c r="B586">
        <v>98.857600000000005</v>
      </c>
      <c r="C586">
        <v>95.579400000000007</v>
      </c>
      <c r="D586">
        <v>97.141400000000004</v>
      </c>
      <c r="E586">
        <v>97.300899999999999</v>
      </c>
      <c r="F586">
        <v>95.028899999999993</v>
      </c>
      <c r="G586">
        <v>95.760900000000007</v>
      </c>
      <c r="H586">
        <v>96.336799999999997</v>
      </c>
      <c r="I586">
        <v>98.522099999999995</v>
      </c>
      <c r="J586">
        <v>100.099</v>
      </c>
      <c r="K586">
        <v>98.881900000000002</v>
      </c>
      <c r="L586">
        <v>98.902500000000003</v>
      </c>
      <c r="M586">
        <v>97.350499999999997</v>
      </c>
      <c r="N586">
        <v>98.240899999999996</v>
      </c>
      <c r="O586">
        <v>102.03700000000001</v>
      </c>
      <c r="P586">
        <v>100.94199999999999</v>
      </c>
      <c r="Q586">
        <v>100.97</v>
      </c>
      <c r="R586">
        <v>104.128</v>
      </c>
      <c r="S586">
        <v>104.45099999999999</v>
      </c>
      <c r="T586">
        <v>103.74</v>
      </c>
      <c r="U586">
        <v>104.142</v>
      </c>
      <c r="V586">
        <v>102.196</v>
      </c>
      <c r="W586">
        <v>99.980699999999999</v>
      </c>
      <c r="X586">
        <v>99.482799999999997</v>
      </c>
      <c r="Y586">
        <v>104.20399999999999</v>
      </c>
      <c r="Z586">
        <v>104.858</v>
      </c>
      <c r="AA586">
        <v>105.52200000000001</v>
      </c>
      <c r="AB586">
        <v>104.57</v>
      </c>
      <c r="AC586">
        <v>105.93600000000001</v>
      </c>
      <c r="AD586">
        <v>106.22499999999999</v>
      </c>
      <c r="AE586">
        <v>110.39700000000001</v>
      </c>
      <c r="AF586">
        <v>111.10299999999999</v>
      </c>
      <c r="AG586">
        <v>108.069</v>
      </c>
      <c r="AH586">
        <v>108.80500000000001</v>
      </c>
      <c r="AI586">
        <v>110.30500000000001</v>
      </c>
      <c r="AJ586">
        <v>112.01300000000001</v>
      </c>
      <c r="AK586">
        <v>111.747</v>
      </c>
      <c r="AL586">
        <v>109.82599999999999</v>
      </c>
      <c r="AM586">
        <v>109.863</v>
      </c>
      <c r="AN586">
        <v>110.89</v>
      </c>
      <c r="AO586">
        <v>112.982</v>
      </c>
      <c r="AP586">
        <v>115.559</v>
      </c>
      <c r="AQ586">
        <v>117.797</v>
      </c>
      <c r="AR586">
        <v>116.428</v>
      </c>
      <c r="AS586">
        <v>116.569</v>
      </c>
      <c r="AT586">
        <v>116.267</v>
      </c>
      <c r="AU586">
        <v>116.779</v>
      </c>
      <c r="AV586">
        <v>118.078</v>
      </c>
      <c r="AW586">
        <v>118.568</v>
      </c>
      <c r="AX586">
        <v>120.027</v>
      </c>
      <c r="AY586">
        <v>121.306</v>
      </c>
      <c r="AZ586">
        <v>117.249</v>
      </c>
      <c r="BA586">
        <v>117.657</v>
      </c>
      <c r="BB586">
        <v>114.705</v>
      </c>
      <c r="BC586">
        <v>115.491</v>
      </c>
      <c r="BD586">
        <v>115.474</v>
      </c>
      <c r="BE586">
        <v>115.035</v>
      </c>
      <c r="BF586">
        <v>114.57299999999999</v>
      </c>
      <c r="BG586">
        <v>115.372</v>
      </c>
      <c r="BH586">
        <v>119.422</v>
      </c>
      <c r="BI586">
        <v>118.474</v>
      </c>
      <c r="BJ586">
        <v>118.44799999999999</v>
      </c>
      <c r="BK586">
        <v>119.498</v>
      </c>
      <c r="BL586">
        <v>118.13200000000001</v>
      </c>
      <c r="BM586">
        <v>120.396</v>
      </c>
      <c r="BN586">
        <v>118.998</v>
      </c>
      <c r="BO586">
        <v>116.51300000000001</v>
      </c>
      <c r="BP586">
        <v>115.947</v>
      </c>
      <c r="BQ586">
        <v>117.06399999999999</v>
      </c>
      <c r="BR586">
        <v>114.129</v>
      </c>
      <c r="BS586">
        <v>112.71599999999999</v>
      </c>
      <c r="BT586">
        <v>114.90300000000001</v>
      </c>
      <c r="BU586">
        <v>116.426</v>
      </c>
      <c r="BV586">
        <v>117.691</v>
      </c>
      <c r="BW586">
        <v>117.48</v>
      </c>
      <c r="BX586">
        <v>116.655</v>
      </c>
      <c r="BY586">
        <v>114.196</v>
      </c>
      <c r="BZ586">
        <v>115.057</v>
      </c>
      <c r="CA586">
        <v>117.193</v>
      </c>
      <c r="CB586">
        <v>117.566</v>
      </c>
      <c r="CC586">
        <v>120.724</v>
      </c>
      <c r="CD586">
        <v>119.76300000000001</v>
      </c>
      <c r="CE586">
        <v>119.383</v>
      </c>
      <c r="CF586">
        <v>121.062</v>
      </c>
      <c r="CG586">
        <v>117.76</v>
      </c>
      <c r="CH586">
        <v>116.98399999999999</v>
      </c>
      <c r="CI586">
        <v>115.173</v>
      </c>
      <c r="CJ586">
        <v>114.068</v>
      </c>
      <c r="CK586">
        <v>117.578</v>
      </c>
      <c r="CL586">
        <v>115.092</v>
      </c>
      <c r="CM586">
        <v>115.19799999999999</v>
      </c>
      <c r="CN586">
        <v>114.822</v>
      </c>
      <c r="CO586">
        <v>114.563</v>
      </c>
      <c r="CP586">
        <v>112.571</v>
      </c>
      <c r="CQ586">
        <v>111.90900000000001</v>
      </c>
      <c r="CR586">
        <v>112.268</v>
      </c>
      <c r="CS586">
        <v>113.181</v>
      </c>
      <c r="CT586">
        <v>111.18300000000001</v>
      </c>
      <c r="CU586">
        <v>109.70399999999999</v>
      </c>
      <c r="CV586">
        <v>108.462</v>
      </c>
      <c r="CW586">
        <v>109.419</v>
      </c>
    </row>
    <row r="587" spans="1:101" x14ac:dyDescent="0.45">
      <c r="A587">
        <v>100</v>
      </c>
      <c r="B587">
        <v>99.578800000000001</v>
      </c>
      <c r="C587">
        <v>100.756</v>
      </c>
      <c r="D587">
        <v>100.63500000000001</v>
      </c>
      <c r="E587">
        <v>98.628399999999999</v>
      </c>
      <c r="F587">
        <v>99.546700000000001</v>
      </c>
      <c r="G587">
        <v>98.489500000000007</v>
      </c>
      <c r="H587">
        <v>97.906400000000005</v>
      </c>
      <c r="I587">
        <v>95.590299999999999</v>
      </c>
      <c r="J587">
        <v>94.931700000000006</v>
      </c>
      <c r="K587">
        <v>94.443700000000007</v>
      </c>
      <c r="L587">
        <v>92.8048</v>
      </c>
      <c r="M587">
        <v>94.502099999999999</v>
      </c>
      <c r="N587">
        <v>96.923699999999997</v>
      </c>
      <c r="O587">
        <v>95.572699999999998</v>
      </c>
      <c r="P587">
        <v>95.126099999999994</v>
      </c>
      <c r="Q587">
        <v>94.556299999999993</v>
      </c>
      <c r="R587">
        <v>95.956000000000003</v>
      </c>
      <c r="S587">
        <v>97.214699999999993</v>
      </c>
      <c r="T587">
        <v>95.204400000000007</v>
      </c>
      <c r="U587">
        <v>95.758399999999995</v>
      </c>
      <c r="V587">
        <v>95.2012</v>
      </c>
      <c r="W587">
        <v>94.930300000000003</v>
      </c>
      <c r="X587">
        <v>95.378100000000003</v>
      </c>
      <c r="Y587">
        <v>96.253</v>
      </c>
      <c r="Z587">
        <v>94.9786</v>
      </c>
      <c r="AA587">
        <v>95.506</v>
      </c>
      <c r="AB587">
        <v>93.074399999999997</v>
      </c>
      <c r="AC587">
        <v>93.538200000000003</v>
      </c>
      <c r="AD587">
        <v>94.182500000000005</v>
      </c>
      <c r="AE587">
        <v>93.420199999999994</v>
      </c>
      <c r="AF587">
        <v>92.304299999999998</v>
      </c>
      <c r="AG587">
        <v>95.701599999999999</v>
      </c>
      <c r="AH587">
        <v>93.655299999999997</v>
      </c>
      <c r="AI587">
        <v>93.805700000000002</v>
      </c>
      <c r="AJ587">
        <v>97.572299999999998</v>
      </c>
      <c r="AK587">
        <v>98.582599999999999</v>
      </c>
      <c r="AL587">
        <v>97.909000000000006</v>
      </c>
      <c r="AM587">
        <v>98.305400000000006</v>
      </c>
      <c r="AN587">
        <v>97.693399999999997</v>
      </c>
      <c r="AO587">
        <v>100.685</v>
      </c>
      <c r="AP587">
        <v>102.754</v>
      </c>
      <c r="AQ587">
        <v>106.282</v>
      </c>
      <c r="AR587">
        <v>102.133</v>
      </c>
      <c r="AS587">
        <v>101.05800000000001</v>
      </c>
      <c r="AT587">
        <v>101.536</v>
      </c>
      <c r="AU587">
        <v>98.216399999999993</v>
      </c>
      <c r="AV587">
        <v>100.61</v>
      </c>
      <c r="AW587">
        <v>101.819</v>
      </c>
      <c r="AX587">
        <v>101.634</v>
      </c>
      <c r="AY587">
        <v>101.998</v>
      </c>
      <c r="AZ587">
        <v>100.789</v>
      </c>
      <c r="BA587">
        <v>102.869</v>
      </c>
      <c r="BB587">
        <v>104.265</v>
      </c>
      <c r="BC587">
        <v>102.43300000000001</v>
      </c>
      <c r="BD587">
        <v>100.67400000000001</v>
      </c>
      <c r="BE587">
        <v>104.09399999999999</v>
      </c>
      <c r="BF587">
        <v>103.107</v>
      </c>
      <c r="BG587">
        <v>103.85899999999999</v>
      </c>
      <c r="BH587">
        <v>104.084</v>
      </c>
      <c r="BI587">
        <v>103.559</v>
      </c>
      <c r="BJ587">
        <v>102.848</v>
      </c>
      <c r="BK587">
        <v>103.833</v>
      </c>
      <c r="BL587">
        <v>105.095</v>
      </c>
      <c r="BM587">
        <v>104.63200000000001</v>
      </c>
      <c r="BN587">
        <v>103.34699999999999</v>
      </c>
      <c r="BO587">
        <v>100.893</v>
      </c>
      <c r="BP587">
        <v>101.669</v>
      </c>
      <c r="BQ587">
        <v>102.44799999999999</v>
      </c>
      <c r="BR587">
        <v>103.538</v>
      </c>
      <c r="BS587">
        <v>106.959</v>
      </c>
      <c r="BT587">
        <v>107.63500000000001</v>
      </c>
      <c r="BU587">
        <v>109.07899999999999</v>
      </c>
      <c r="BV587">
        <v>108.32599999999999</v>
      </c>
      <c r="BW587">
        <v>104.298</v>
      </c>
      <c r="BX587">
        <v>103.366</v>
      </c>
      <c r="BY587">
        <v>100.962</v>
      </c>
      <c r="BZ587">
        <v>99.769900000000007</v>
      </c>
      <c r="CA587">
        <v>102.3</v>
      </c>
      <c r="CB587">
        <v>102.71599999999999</v>
      </c>
      <c r="CC587">
        <v>103.16500000000001</v>
      </c>
      <c r="CD587">
        <v>103.53100000000001</v>
      </c>
      <c r="CE587">
        <v>101.313</v>
      </c>
      <c r="CF587">
        <v>104.19199999999999</v>
      </c>
      <c r="CG587">
        <v>103.34099999999999</v>
      </c>
      <c r="CH587">
        <v>107.251</v>
      </c>
      <c r="CI587">
        <v>109.48399999999999</v>
      </c>
      <c r="CJ587">
        <v>108.867</v>
      </c>
      <c r="CK587">
        <v>106.13</v>
      </c>
      <c r="CL587">
        <v>103.839</v>
      </c>
      <c r="CM587">
        <v>105.407</v>
      </c>
      <c r="CN587">
        <v>105.964</v>
      </c>
      <c r="CO587">
        <v>107.577</v>
      </c>
      <c r="CP587">
        <v>109.562</v>
      </c>
      <c r="CQ587">
        <v>111.07599999999999</v>
      </c>
      <c r="CR587">
        <v>113.136</v>
      </c>
      <c r="CS587">
        <v>113.036</v>
      </c>
      <c r="CT587">
        <v>114.34</v>
      </c>
      <c r="CU587">
        <v>113.879</v>
      </c>
      <c r="CV587">
        <v>113.675</v>
      </c>
      <c r="CW587">
        <v>110.846</v>
      </c>
    </row>
    <row r="588" spans="1:101" x14ac:dyDescent="0.45">
      <c r="A588">
        <v>100</v>
      </c>
      <c r="B588">
        <v>99.519499999999994</v>
      </c>
      <c r="C588">
        <v>97.896000000000001</v>
      </c>
      <c r="D588">
        <v>96.4696</v>
      </c>
      <c r="E588">
        <v>97.096800000000002</v>
      </c>
      <c r="F588">
        <v>98.068200000000004</v>
      </c>
      <c r="G588">
        <v>95.733599999999996</v>
      </c>
      <c r="H588">
        <v>93.344099999999997</v>
      </c>
      <c r="I588">
        <v>94.325500000000005</v>
      </c>
      <c r="J588">
        <v>96.660499999999999</v>
      </c>
      <c r="K588">
        <v>97.016099999999994</v>
      </c>
      <c r="L588">
        <v>93.480999999999995</v>
      </c>
      <c r="M588">
        <v>91.319000000000003</v>
      </c>
      <c r="N588">
        <v>91.155199999999994</v>
      </c>
      <c r="O588">
        <v>90.978399999999993</v>
      </c>
      <c r="P588">
        <v>90.385599999999997</v>
      </c>
      <c r="Q588">
        <v>91.554400000000001</v>
      </c>
      <c r="R588">
        <v>90.747299999999996</v>
      </c>
      <c r="S588">
        <v>93.467100000000002</v>
      </c>
      <c r="T588">
        <v>91.5852</v>
      </c>
      <c r="U588">
        <v>90.965400000000002</v>
      </c>
      <c r="V588">
        <v>91.146600000000007</v>
      </c>
      <c r="W588">
        <v>92.225999999999999</v>
      </c>
      <c r="X588">
        <v>92.577500000000001</v>
      </c>
      <c r="Y588">
        <v>93.227199999999996</v>
      </c>
      <c r="Z588">
        <v>93.2059</v>
      </c>
      <c r="AA588">
        <v>93.372900000000001</v>
      </c>
      <c r="AB588">
        <v>90.652600000000007</v>
      </c>
      <c r="AC588">
        <v>91.612399999999994</v>
      </c>
      <c r="AD588">
        <v>91.417500000000004</v>
      </c>
      <c r="AE588">
        <v>91.187200000000004</v>
      </c>
      <c r="AF588">
        <v>90.412000000000006</v>
      </c>
      <c r="AG588">
        <v>89.687899999999999</v>
      </c>
      <c r="AH588">
        <v>90.099299999999999</v>
      </c>
      <c r="AI588">
        <v>88.299199999999999</v>
      </c>
      <c r="AJ588">
        <v>86.862700000000004</v>
      </c>
      <c r="AK588">
        <v>88.132800000000003</v>
      </c>
      <c r="AL588">
        <v>89.274100000000004</v>
      </c>
      <c r="AM588">
        <v>87.887299999999996</v>
      </c>
      <c r="AN588">
        <v>87.293400000000005</v>
      </c>
      <c r="AO588">
        <v>87.507099999999994</v>
      </c>
      <c r="AP588">
        <v>90.1601</v>
      </c>
      <c r="AQ588">
        <v>90.4846</v>
      </c>
      <c r="AR588">
        <v>92.057699999999997</v>
      </c>
      <c r="AS588">
        <v>91.295100000000005</v>
      </c>
      <c r="AT588">
        <v>90.373199999999997</v>
      </c>
      <c r="AU588">
        <v>89.395099999999999</v>
      </c>
      <c r="AV588">
        <v>89.290400000000005</v>
      </c>
      <c r="AW588">
        <v>88.869900000000001</v>
      </c>
      <c r="AX588">
        <v>92.364000000000004</v>
      </c>
      <c r="AY588">
        <v>91.847700000000003</v>
      </c>
      <c r="AZ588">
        <v>93.6</v>
      </c>
      <c r="BA588">
        <v>94.921700000000001</v>
      </c>
      <c r="BB588">
        <v>94.422700000000006</v>
      </c>
      <c r="BC588">
        <v>94.046800000000005</v>
      </c>
      <c r="BD588">
        <v>92.753200000000007</v>
      </c>
      <c r="BE588">
        <v>93.102199999999996</v>
      </c>
      <c r="BF588">
        <v>94.134299999999996</v>
      </c>
      <c r="BG588">
        <v>94.116799999999998</v>
      </c>
      <c r="BH588">
        <v>96.331000000000003</v>
      </c>
      <c r="BI588">
        <v>96.166600000000003</v>
      </c>
      <c r="BJ588">
        <v>94.572500000000005</v>
      </c>
      <c r="BK588">
        <v>95.502700000000004</v>
      </c>
      <c r="BL588">
        <v>93.493600000000001</v>
      </c>
      <c r="BM588">
        <v>93.033900000000003</v>
      </c>
      <c r="BN588">
        <v>90.073599999999999</v>
      </c>
      <c r="BO588">
        <v>90.103099999999998</v>
      </c>
      <c r="BP588">
        <v>89.851200000000006</v>
      </c>
      <c r="BQ588">
        <v>91.018000000000001</v>
      </c>
      <c r="BR588">
        <v>91.438699999999997</v>
      </c>
      <c r="BS588">
        <v>93.967600000000004</v>
      </c>
      <c r="BT588">
        <v>94.566800000000001</v>
      </c>
      <c r="BU588">
        <v>93.9238</v>
      </c>
      <c r="BV588">
        <v>95.725399999999993</v>
      </c>
      <c r="BW588">
        <v>96.666499999999999</v>
      </c>
      <c r="BX588">
        <v>95.822500000000005</v>
      </c>
      <c r="BY588">
        <v>95.346100000000007</v>
      </c>
      <c r="BZ588">
        <v>93.745900000000006</v>
      </c>
      <c r="CA588">
        <v>94.233900000000006</v>
      </c>
      <c r="CB588">
        <v>94.342799999999997</v>
      </c>
      <c r="CC588">
        <v>94.183999999999997</v>
      </c>
      <c r="CD588">
        <v>93.521000000000001</v>
      </c>
      <c r="CE588">
        <v>92.578299999999999</v>
      </c>
      <c r="CF588">
        <v>92.638599999999997</v>
      </c>
      <c r="CG588">
        <v>91.441800000000001</v>
      </c>
      <c r="CH588">
        <v>92.818100000000001</v>
      </c>
      <c r="CI588">
        <v>93.320599999999999</v>
      </c>
      <c r="CJ588">
        <v>92.438299999999998</v>
      </c>
      <c r="CK588">
        <v>91.822599999999994</v>
      </c>
      <c r="CL588">
        <v>92.936300000000003</v>
      </c>
      <c r="CM588">
        <v>91.425399999999996</v>
      </c>
      <c r="CN588">
        <v>90.781099999999995</v>
      </c>
      <c r="CO588">
        <v>92.449299999999994</v>
      </c>
      <c r="CP588">
        <v>91.669399999999996</v>
      </c>
      <c r="CQ588">
        <v>90.332700000000003</v>
      </c>
      <c r="CR588">
        <v>89.847399999999993</v>
      </c>
      <c r="CS588">
        <v>92.377399999999994</v>
      </c>
      <c r="CT588">
        <v>92.317300000000003</v>
      </c>
      <c r="CU588">
        <v>93.575900000000004</v>
      </c>
      <c r="CV588">
        <v>92.809200000000004</v>
      </c>
      <c r="CW588">
        <v>92.925299999999993</v>
      </c>
    </row>
    <row r="589" spans="1:101" x14ac:dyDescent="0.45">
      <c r="A589">
        <v>100</v>
      </c>
      <c r="B589">
        <v>98.576300000000003</v>
      </c>
      <c r="C589">
        <v>99.634900000000002</v>
      </c>
      <c r="D589">
        <v>99.134</v>
      </c>
      <c r="E589">
        <v>100.3</v>
      </c>
      <c r="F589">
        <v>101.928</v>
      </c>
      <c r="G589">
        <v>104.845</v>
      </c>
      <c r="H589">
        <v>105.61799999999999</v>
      </c>
      <c r="I589">
        <v>102.164</v>
      </c>
      <c r="J589">
        <v>99.498800000000003</v>
      </c>
      <c r="K589">
        <v>99.496300000000005</v>
      </c>
      <c r="L589">
        <v>97.704800000000006</v>
      </c>
      <c r="M589">
        <v>98.125900000000001</v>
      </c>
      <c r="N589">
        <v>98.783699999999996</v>
      </c>
      <c r="O589">
        <v>100.248</v>
      </c>
      <c r="P589">
        <v>98.327600000000004</v>
      </c>
      <c r="Q589">
        <v>96.965800000000002</v>
      </c>
      <c r="R589">
        <v>97.597999999999999</v>
      </c>
      <c r="S589">
        <v>100.401</v>
      </c>
      <c r="T589">
        <v>102.20399999999999</v>
      </c>
      <c r="U589">
        <v>101.726</v>
      </c>
      <c r="V589">
        <v>98.689099999999996</v>
      </c>
      <c r="W589">
        <v>98.333600000000004</v>
      </c>
      <c r="X589">
        <v>97.901399999999995</v>
      </c>
      <c r="Y589">
        <v>98.335300000000004</v>
      </c>
      <c r="Z589">
        <v>99.680499999999995</v>
      </c>
      <c r="AA589">
        <v>100.381</v>
      </c>
      <c r="AB589">
        <v>101.815</v>
      </c>
      <c r="AC589">
        <v>102.083</v>
      </c>
      <c r="AD589">
        <v>103.952</v>
      </c>
      <c r="AE589">
        <v>103.01600000000001</v>
      </c>
      <c r="AF589">
        <v>101.70399999999999</v>
      </c>
      <c r="AG589">
        <v>101.068</v>
      </c>
      <c r="AH589">
        <v>99.125600000000006</v>
      </c>
      <c r="AI589">
        <v>99.537899999999993</v>
      </c>
      <c r="AJ589">
        <v>97.853499999999997</v>
      </c>
      <c r="AK589">
        <v>99.200599999999994</v>
      </c>
      <c r="AL589">
        <v>100.67</v>
      </c>
      <c r="AM589">
        <v>100.66</v>
      </c>
      <c r="AN589">
        <v>99.590100000000007</v>
      </c>
      <c r="AO589">
        <v>100.956</v>
      </c>
      <c r="AP589">
        <v>99.954899999999995</v>
      </c>
      <c r="AQ589">
        <v>98.066000000000003</v>
      </c>
      <c r="AR589">
        <v>98.738500000000002</v>
      </c>
      <c r="AS589">
        <v>97.362799999999993</v>
      </c>
      <c r="AT589">
        <v>96.903999999999996</v>
      </c>
      <c r="AU589">
        <v>95.994299999999996</v>
      </c>
      <c r="AV589">
        <v>96.4602</v>
      </c>
      <c r="AW589">
        <v>96.3553</v>
      </c>
      <c r="AX589">
        <v>98.216399999999993</v>
      </c>
      <c r="AY589">
        <v>99.281000000000006</v>
      </c>
      <c r="AZ589">
        <v>102.40900000000001</v>
      </c>
      <c r="BA589">
        <v>101.84</v>
      </c>
      <c r="BB589">
        <v>100.72199999999999</v>
      </c>
      <c r="BC589">
        <v>97.367599999999996</v>
      </c>
      <c r="BD589">
        <v>97.063800000000001</v>
      </c>
      <c r="BE589">
        <v>99.708799999999997</v>
      </c>
      <c r="BF589">
        <v>98.220699999999994</v>
      </c>
      <c r="BG589">
        <v>97.781700000000001</v>
      </c>
      <c r="BH589">
        <v>98.712400000000002</v>
      </c>
      <c r="BI589">
        <v>97.947699999999998</v>
      </c>
      <c r="BJ589">
        <v>96.614500000000007</v>
      </c>
      <c r="BK589">
        <v>98.293599999999998</v>
      </c>
      <c r="BL589">
        <v>98.650899999999993</v>
      </c>
      <c r="BM589">
        <v>99.298500000000004</v>
      </c>
      <c r="BN589">
        <v>100.01900000000001</v>
      </c>
      <c r="BO589">
        <v>99.001900000000006</v>
      </c>
      <c r="BP589">
        <v>99.174499999999995</v>
      </c>
      <c r="BQ589">
        <v>99.797499999999999</v>
      </c>
      <c r="BR589">
        <v>99.747200000000007</v>
      </c>
      <c r="BS589">
        <v>97.740799999999993</v>
      </c>
      <c r="BT589">
        <v>99.777699999999996</v>
      </c>
      <c r="BU589">
        <v>99.240099999999998</v>
      </c>
      <c r="BV589">
        <v>100.628</v>
      </c>
      <c r="BW589">
        <v>100.32599999999999</v>
      </c>
      <c r="BX589">
        <v>101.80200000000001</v>
      </c>
      <c r="BY589">
        <v>103.797</v>
      </c>
      <c r="BZ589">
        <v>105.85599999999999</v>
      </c>
      <c r="CA589">
        <v>104.60599999999999</v>
      </c>
      <c r="CB589">
        <v>106.581</v>
      </c>
      <c r="CC589">
        <v>106.623</v>
      </c>
      <c r="CD589">
        <v>106.482</v>
      </c>
      <c r="CE589">
        <v>105.63200000000001</v>
      </c>
      <c r="CF589">
        <v>105.718</v>
      </c>
      <c r="CG589">
        <v>107.995</v>
      </c>
      <c r="CH589">
        <v>106.572</v>
      </c>
      <c r="CI589">
        <v>105.812</v>
      </c>
      <c r="CJ589">
        <v>103.182</v>
      </c>
      <c r="CK589">
        <v>104.233</v>
      </c>
      <c r="CL589">
        <v>105.788</v>
      </c>
      <c r="CM589">
        <v>105.172</v>
      </c>
      <c r="CN589">
        <v>105.97799999999999</v>
      </c>
      <c r="CO589">
        <v>103.875</v>
      </c>
      <c r="CP589">
        <v>103.205</v>
      </c>
      <c r="CQ589">
        <v>101.304</v>
      </c>
      <c r="CR589">
        <v>99.159800000000004</v>
      </c>
      <c r="CS589">
        <v>100.524</v>
      </c>
      <c r="CT589">
        <v>97.953100000000006</v>
      </c>
      <c r="CU589">
        <v>96.086500000000001</v>
      </c>
      <c r="CV589">
        <v>95.444100000000006</v>
      </c>
      <c r="CW589">
        <v>95.554599999999994</v>
      </c>
    </row>
    <row r="590" spans="1:101" x14ac:dyDescent="0.45">
      <c r="A590">
        <v>100</v>
      </c>
      <c r="B590">
        <v>99.407600000000002</v>
      </c>
      <c r="C590">
        <v>99.141800000000003</v>
      </c>
      <c r="D590">
        <v>99.757000000000005</v>
      </c>
      <c r="E590">
        <v>100.741</v>
      </c>
      <c r="F590">
        <v>101.68</v>
      </c>
      <c r="G590">
        <v>102.30200000000001</v>
      </c>
      <c r="H590">
        <v>101.913</v>
      </c>
      <c r="I590">
        <v>102.21899999999999</v>
      </c>
      <c r="J590">
        <v>103.50700000000001</v>
      </c>
      <c r="K590">
        <v>102.072</v>
      </c>
      <c r="L590">
        <v>100.328</v>
      </c>
      <c r="M590">
        <v>100.67700000000001</v>
      </c>
      <c r="N590">
        <v>102.547</v>
      </c>
      <c r="O590">
        <v>100.85899999999999</v>
      </c>
      <c r="P590">
        <v>100.861</v>
      </c>
      <c r="Q590">
        <v>101.797</v>
      </c>
      <c r="R590">
        <v>97.662000000000006</v>
      </c>
      <c r="S590">
        <v>95.820400000000006</v>
      </c>
      <c r="T590">
        <v>92.698999999999998</v>
      </c>
      <c r="U590">
        <v>92.799099999999996</v>
      </c>
      <c r="V590">
        <v>92.342100000000002</v>
      </c>
      <c r="W590">
        <v>95.643100000000004</v>
      </c>
      <c r="X590">
        <v>95.131100000000004</v>
      </c>
      <c r="Y590">
        <v>96.301599999999993</v>
      </c>
      <c r="Z590">
        <v>97.542900000000003</v>
      </c>
      <c r="AA590">
        <v>97.224699999999999</v>
      </c>
      <c r="AB590">
        <v>98.168800000000005</v>
      </c>
      <c r="AC590">
        <v>98.092600000000004</v>
      </c>
      <c r="AD590">
        <v>98.087299999999999</v>
      </c>
      <c r="AE590">
        <v>96.675600000000003</v>
      </c>
      <c r="AF590">
        <v>95.457800000000006</v>
      </c>
      <c r="AG590">
        <v>96.261600000000001</v>
      </c>
      <c r="AH590">
        <v>95.296000000000006</v>
      </c>
      <c r="AI590">
        <v>93.817099999999996</v>
      </c>
      <c r="AJ590">
        <v>93.876000000000005</v>
      </c>
      <c r="AK590">
        <v>92.763199999999998</v>
      </c>
      <c r="AL590">
        <v>93.621799999999993</v>
      </c>
      <c r="AM590">
        <v>95.892600000000002</v>
      </c>
      <c r="AN590">
        <v>92.827799999999996</v>
      </c>
      <c r="AO590">
        <v>93.38</v>
      </c>
      <c r="AP590">
        <v>92.746899999999997</v>
      </c>
      <c r="AQ590">
        <v>95.214399999999998</v>
      </c>
      <c r="AR590">
        <v>95.230900000000005</v>
      </c>
      <c r="AS590">
        <v>95.276600000000002</v>
      </c>
      <c r="AT590">
        <v>96.3874</v>
      </c>
      <c r="AU590">
        <v>96.9482</v>
      </c>
      <c r="AV590">
        <v>97.023399999999995</v>
      </c>
      <c r="AW590">
        <v>96.589699999999993</v>
      </c>
      <c r="AX590">
        <v>97.227699999999999</v>
      </c>
      <c r="AY590">
        <v>95.648700000000005</v>
      </c>
      <c r="AZ590">
        <v>95.718100000000007</v>
      </c>
      <c r="BA590">
        <v>94.890500000000003</v>
      </c>
      <c r="BB590">
        <v>94.308400000000006</v>
      </c>
      <c r="BC590">
        <v>95.418800000000005</v>
      </c>
      <c r="BD590">
        <v>96.731700000000004</v>
      </c>
      <c r="BE590">
        <v>95.354399999999998</v>
      </c>
      <c r="BF590">
        <v>95.570099999999996</v>
      </c>
      <c r="BG590">
        <v>95.656800000000004</v>
      </c>
      <c r="BH590">
        <v>96.732600000000005</v>
      </c>
      <c r="BI590">
        <v>97.788499999999999</v>
      </c>
      <c r="BJ590">
        <v>96.854799999999997</v>
      </c>
      <c r="BK590">
        <v>96.418400000000005</v>
      </c>
      <c r="BL590">
        <v>96.006100000000004</v>
      </c>
      <c r="BM590">
        <v>95.946700000000007</v>
      </c>
      <c r="BN590">
        <v>95.852400000000003</v>
      </c>
      <c r="BO590">
        <v>95.367199999999997</v>
      </c>
      <c r="BP590">
        <v>95.351299999999995</v>
      </c>
      <c r="BQ590">
        <v>95.804400000000001</v>
      </c>
      <c r="BR590">
        <v>96.015900000000002</v>
      </c>
      <c r="BS590">
        <v>94.293800000000005</v>
      </c>
      <c r="BT590">
        <v>94.191400000000002</v>
      </c>
      <c r="BU590">
        <v>92.463999999999999</v>
      </c>
      <c r="BV590">
        <v>91.306200000000004</v>
      </c>
      <c r="BW590">
        <v>92.4666</v>
      </c>
      <c r="BX590">
        <v>91.576099999999997</v>
      </c>
      <c r="BY590">
        <v>91.298299999999998</v>
      </c>
      <c r="BZ590">
        <v>91.2423</v>
      </c>
      <c r="CA590">
        <v>92.533199999999994</v>
      </c>
      <c r="CB590">
        <v>91.289500000000004</v>
      </c>
      <c r="CC590">
        <v>92.931799999999996</v>
      </c>
      <c r="CD590">
        <v>93.135400000000004</v>
      </c>
      <c r="CE590">
        <v>92.449600000000004</v>
      </c>
      <c r="CF590">
        <v>89.326899999999995</v>
      </c>
      <c r="CG590">
        <v>90.609499999999997</v>
      </c>
      <c r="CH590">
        <v>89.862099999999998</v>
      </c>
      <c r="CI590">
        <v>88.770899999999997</v>
      </c>
      <c r="CJ590">
        <v>92.743300000000005</v>
      </c>
      <c r="CK590">
        <v>93.259399999999999</v>
      </c>
      <c r="CL590">
        <v>92.361000000000004</v>
      </c>
      <c r="CM590">
        <v>93.254199999999997</v>
      </c>
      <c r="CN590">
        <v>93.847700000000003</v>
      </c>
      <c r="CO590">
        <v>93.009200000000007</v>
      </c>
      <c r="CP590">
        <v>92.2209</v>
      </c>
      <c r="CQ590">
        <v>93.694299999999998</v>
      </c>
      <c r="CR590">
        <v>93.66</v>
      </c>
      <c r="CS590">
        <v>96.486699999999999</v>
      </c>
      <c r="CT590">
        <v>97.642600000000002</v>
      </c>
      <c r="CU590">
        <v>100.001</v>
      </c>
      <c r="CV590">
        <v>101.18600000000001</v>
      </c>
      <c r="CW590">
        <v>100.699</v>
      </c>
    </row>
    <row r="591" spans="1:101" x14ac:dyDescent="0.45">
      <c r="A591">
        <v>100</v>
      </c>
      <c r="B591">
        <v>98.827299999999994</v>
      </c>
      <c r="C591">
        <v>98.5167</v>
      </c>
      <c r="D591">
        <v>96.193700000000007</v>
      </c>
      <c r="E591">
        <v>93.2834</v>
      </c>
      <c r="F591">
        <v>93.628799999999998</v>
      </c>
      <c r="G591">
        <v>92.621499999999997</v>
      </c>
      <c r="H591">
        <v>92.6691</v>
      </c>
      <c r="I591">
        <v>92.656400000000005</v>
      </c>
      <c r="J591">
        <v>92.587999999999994</v>
      </c>
      <c r="K591">
        <v>95.268600000000006</v>
      </c>
      <c r="L591">
        <v>96.921800000000005</v>
      </c>
      <c r="M591">
        <v>97.417900000000003</v>
      </c>
      <c r="N591">
        <v>100.05</v>
      </c>
      <c r="O591">
        <v>99.497799999999998</v>
      </c>
      <c r="P591">
        <v>100.089</v>
      </c>
      <c r="Q591">
        <v>100.291</v>
      </c>
      <c r="R591">
        <v>102.435</v>
      </c>
      <c r="S591">
        <v>98.452100000000002</v>
      </c>
      <c r="T591">
        <v>101.02</v>
      </c>
      <c r="U591">
        <v>99.877300000000005</v>
      </c>
      <c r="V591">
        <v>98.858199999999997</v>
      </c>
      <c r="W591">
        <v>99.98</v>
      </c>
      <c r="X591">
        <v>101.438</v>
      </c>
      <c r="Y591">
        <v>101.008</v>
      </c>
      <c r="Z591">
        <v>102.108</v>
      </c>
      <c r="AA591">
        <v>101.32</v>
      </c>
      <c r="AB591">
        <v>101.381</v>
      </c>
      <c r="AC591">
        <v>103.23099999999999</v>
      </c>
      <c r="AD591">
        <v>103.461</v>
      </c>
      <c r="AE591">
        <v>102.428</v>
      </c>
      <c r="AF591">
        <v>102.295</v>
      </c>
      <c r="AG591">
        <v>102.319</v>
      </c>
      <c r="AH591">
        <v>102.35</v>
      </c>
      <c r="AI591">
        <v>105.048</v>
      </c>
      <c r="AJ591">
        <v>105.532</v>
      </c>
      <c r="AK591">
        <v>108.24</v>
      </c>
      <c r="AL591">
        <v>108.749</v>
      </c>
      <c r="AM591">
        <v>112.801</v>
      </c>
      <c r="AN591">
        <v>113.369</v>
      </c>
      <c r="AO591">
        <v>116.488</v>
      </c>
      <c r="AP591">
        <v>119.206</v>
      </c>
      <c r="AQ591">
        <v>118.408</v>
      </c>
      <c r="AR591">
        <v>115.851</v>
      </c>
      <c r="AS591">
        <v>116.771</v>
      </c>
      <c r="AT591">
        <v>115.864</v>
      </c>
      <c r="AU591">
        <v>115.67100000000001</v>
      </c>
      <c r="AV591">
        <v>116.67</v>
      </c>
      <c r="AW591">
        <v>115.919</v>
      </c>
      <c r="AX591">
        <v>113.715</v>
      </c>
      <c r="AY591">
        <v>111.538</v>
      </c>
      <c r="AZ591">
        <v>110.521</v>
      </c>
      <c r="BA591">
        <v>108.634</v>
      </c>
      <c r="BB591">
        <v>107.208</v>
      </c>
      <c r="BC591">
        <v>108.377</v>
      </c>
      <c r="BD591">
        <v>107.51</v>
      </c>
      <c r="BE591">
        <v>108.602</v>
      </c>
      <c r="BF591">
        <v>108.94499999999999</v>
      </c>
      <c r="BG591">
        <v>108.40300000000001</v>
      </c>
      <c r="BH591">
        <v>106.682</v>
      </c>
      <c r="BI591">
        <v>106.688</v>
      </c>
      <c r="BJ591">
        <v>105.685</v>
      </c>
      <c r="BK591">
        <v>104.375</v>
      </c>
      <c r="BL591">
        <v>104.938</v>
      </c>
      <c r="BM591">
        <v>106.251</v>
      </c>
      <c r="BN591">
        <v>104.574</v>
      </c>
      <c r="BO591">
        <v>104.619</v>
      </c>
      <c r="BP591">
        <v>106.767</v>
      </c>
      <c r="BQ591">
        <v>106.98099999999999</v>
      </c>
      <c r="BR591">
        <v>108.28</v>
      </c>
      <c r="BS591">
        <v>109.812</v>
      </c>
      <c r="BT591">
        <v>109.336</v>
      </c>
      <c r="BU591">
        <v>106.61</v>
      </c>
      <c r="BV591">
        <v>102.952</v>
      </c>
      <c r="BW591">
        <v>105.512</v>
      </c>
      <c r="BX591">
        <v>106.402</v>
      </c>
      <c r="BY591">
        <v>108.071</v>
      </c>
      <c r="BZ591">
        <v>109.46</v>
      </c>
      <c r="CA591">
        <v>109.254</v>
      </c>
      <c r="CB591">
        <v>110.316</v>
      </c>
      <c r="CC591">
        <v>106.117</v>
      </c>
      <c r="CD591">
        <v>104.39400000000001</v>
      </c>
      <c r="CE591">
        <v>104.79600000000001</v>
      </c>
      <c r="CF591">
        <v>104.35299999999999</v>
      </c>
      <c r="CG591">
        <v>102.735</v>
      </c>
      <c r="CH591">
        <v>104.619</v>
      </c>
      <c r="CI591">
        <v>106.40900000000001</v>
      </c>
      <c r="CJ591">
        <v>107.036</v>
      </c>
      <c r="CK591">
        <v>108.09399999999999</v>
      </c>
      <c r="CL591">
        <v>106.818</v>
      </c>
      <c r="CM591">
        <v>109.173</v>
      </c>
      <c r="CN591">
        <v>107.92700000000001</v>
      </c>
      <c r="CO591">
        <v>111.319</v>
      </c>
      <c r="CP591">
        <v>112.124</v>
      </c>
      <c r="CQ591">
        <v>114.85599999999999</v>
      </c>
      <c r="CR591">
        <v>115.30200000000001</v>
      </c>
      <c r="CS591">
        <v>116.74299999999999</v>
      </c>
      <c r="CT591">
        <v>116.45099999999999</v>
      </c>
      <c r="CU591">
        <v>119.184</v>
      </c>
      <c r="CV591">
        <v>119.82</v>
      </c>
      <c r="CW591">
        <v>118.983</v>
      </c>
    </row>
    <row r="592" spans="1:101" x14ac:dyDescent="0.45">
      <c r="A592">
        <v>100</v>
      </c>
      <c r="B592">
        <v>100.47799999999999</v>
      </c>
      <c r="C592">
        <v>102.038</v>
      </c>
      <c r="D592">
        <v>103.657</v>
      </c>
      <c r="E592">
        <v>105.245</v>
      </c>
      <c r="F592">
        <v>104.455</v>
      </c>
      <c r="G592">
        <v>103.44</v>
      </c>
      <c r="H592">
        <v>103.76</v>
      </c>
      <c r="I592">
        <v>101.907</v>
      </c>
      <c r="J592">
        <v>99.817400000000006</v>
      </c>
      <c r="K592">
        <v>98.710599999999999</v>
      </c>
      <c r="L592">
        <v>97.593000000000004</v>
      </c>
      <c r="M592">
        <v>97.275499999999994</v>
      </c>
      <c r="N592">
        <v>97.424099999999996</v>
      </c>
      <c r="O592">
        <v>98.421899999999994</v>
      </c>
      <c r="P592">
        <v>96.811800000000005</v>
      </c>
      <c r="Q592">
        <v>95.1434</v>
      </c>
      <c r="R592">
        <v>94.364199999999997</v>
      </c>
      <c r="S592">
        <v>93.283100000000005</v>
      </c>
      <c r="T592">
        <v>91.853899999999996</v>
      </c>
      <c r="U592">
        <v>93.701899999999995</v>
      </c>
      <c r="V592">
        <v>94.068700000000007</v>
      </c>
      <c r="W592">
        <v>93.656199999999998</v>
      </c>
      <c r="X592">
        <v>92.308899999999994</v>
      </c>
      <c r="Y592">
        <v>93.563400000000001</v>
      </c>
      <c r="Z592">
        <v>90.617500000000007</v>
      </c>
      <c r="AA592">
        <v>89.218299999999999</v>
      </c>
      <c r="AB592">
        <v>88.373500000000007</v>
      </c>
      <c r="AC592">
        <v>87.362300000000005</v>
      </c>
      <c r="AD592">
        <v>86.399600000000007</v>
      </c>
      <c r="AE592">
        <v>87.453900000000004</v>
      </c>
      <c r="AF592">
        <v>85.590500000000006</v>
      </c>
      <c r="AG592">
        <v>83.128600000000006</v>
      </c>
      <c r="AH592">
        <v>83.463499999999996</v>
      </c>
      <c r="AI592">
        <v>84.337199999999996</v>
      </c>
      <c r="AJ592">
        <v>84.603899999999996</v>
      </c>
      <c r="AK592">
        <v>84.703800000000001</v>
      </c>
      <c r="AL592">
        <v>84.612700000000004</v>
      </c>
      <c r="AM592">
        <v>84.011700000000005</v>
      </c>
      <c r="AN592">
        <v>84.151399999999995</v>
      </c>
      <c r="AO592">
        <v>84.524600000000007</v>
      </c>
      <c r="AP592">
        <v>87.203699999999998</v>
      </c>
      <c r="AQ592">
        <v>87.054699999999997</v>
      </c>
      <c r="AR592">
        <v>90.196200000000005</v>
      </c>
      <c r="AS592">
        <v>91.681799999999996</v>
      </c>
      <c r="AT592">
        <v>90.463800000000006</v>
      </c>
      <c r="AU592">
        <v>90.913799999999995</v>
      </c>
      <c r="AV592">
        <v>90.0291</v>
      </c>
      <c r="AW592">
        <v>89.050299999999993</v>
      </c>
      <c r="AX592">
        <v>88.954999999999998</v>
      </c>
      <c r="AY592">
        <v>86.662300000000002</v>
      </c>
      <c r="AZ592">
        <v>88.693799999999996</v>
      </c>
      <c r="BA592">
        <v>88.693100000000001</v>
      </c>
      <c r="BB592">
        <v>89.636899999999997</v>
      </c>
      <c r="BC592">
        <v>89.422600000000003</v>
      </c>
      <c r="BD592">
        <v>89.867000000000004</v>
      </c>
      <c r="BE592">
        <v>93.061400000000006</v>
      </c>
      <c r="BF592">
        <v>94.397300000000001</v>
      </c>
      <c r="BG592">
        <v>94.454599999999999</v>
      </c>
      <c r="BH592">
        <v>95.493399999999994</v>
      </c>
      <c r="BI592">
        <v>95.807699999999997</v>
      </c>
      <c r="BJ592">
        <v>97.052599999999998</v>
      </c>
      <c r="BK592">
        <v>98.918700000000001</v>
      </c>
      <c r="BL592">
        <v>97.427000000000007</v>
      </c>
      <c r="BM592">
        <v>98.803200000000004</v>
      </c>
      <c r="BN592">
        <v>100.01900000000001</v>
      </c>
      <c r="BO592">
        <v>98.439700000000002</v>
      </c>
      <c r="BP592">
        <v>96.346900000000005</v>
      </c>
      <c r="BQ592">
        <v>95.416399999999996</v>
      </c>
      <c r="BR592">
        <v>95.411199999999994</v>
      </c>
      <c r="BS592">
        <v>97.068700000000007</v>
      </c>
      <c r="BT592">
        <v>97.64</v>
      </c>
      <c r="BU592">
        <v>96.233500000000006</v>
      </c>
      <c r="BV592">
        <v>98.196600000000004</v>
      </c>
      <c r="BW592">
        <v>99.859499999999997</v>
      </c>
      <c r="BX592">
        <v>99.809100000000001</v>
      </c>
      <c r="BY592">
        <v>100.81</v>
      </c>
      <c r="BZ592">
        <v>100.324</v>
      </c>
      <c r="CA592">
        <v>99.321600000000004</v>
      </c>
      <c r="CB592">
        <v>100.756</v>
      </c>
      <c r="CC592">
        <v>102.996</v>
      </c>
      <c r="CD592">
        <v>104.57</v>
      </c>
      <c r="CE592">
        <v>105.6</v>
      </c>
      <c r="CF592">
        <v>106.598</v>
      </c>
      <c r="CG592">
        <v>107.229</v>
      </c>
      <c r="CH592">
        <v>106.752</v>
      </c>
      <c r="CI592">
        <v>104.29</v>
      </c>
      <c r="CJ592">
        <v>103.54</v>
      </c>
      <c r="CK592">
        <v>103.127</v>
      </c>
      <c r="CL592">
        <v>104.054</v>
      </c>
      <c r="CM592">
        <v>105.203</v>
      </c>
      <c r="CN592">
        <v>105.343</v>
      </c>
      <c r="CO592">
        <v>104.286</v>
      </c>
      <c r="CP592">
        <v>104.538</v>
      </c>
      <c r="CQ592">
        <v>103.65900000000001</v>
      </c>
      <c r="CR592">
        <v>105.262</v>
      </c>
      <c r="CS592">
        <v>105.76600000000001</v>
      </c>
      <c r="CT592">
        <v>106.258</v>
      </c>
      <c r="CU592">
        <v>108.59099999999999</v>
      </c>
      <c r="CV592">
        <v>108.958</v>
      </c>
      <c r="CW592">
        <v>107.74299999999999</v>
      </c>
    </row>
    <row r="593" spans="1:101" x14ac:dyDescent="0.45">
      <c r="A593">
        <v>100</v>
      </c>
      <c r="B593">
        <v>99.506600000000006</v>
      </c>
      <c r="C593">
        <v>98.583600000000004</v>
      </c>
      <c r="D593">
        <v>97.466700000000003</v>
      </c>
      <c r="E593">
        <v>95.433499999999995</v>
      </c>
      <c r="F593">
        <v>94.615200000000002</v>
      </c>
      <c r="G593">
        <v>95.488299999999995</v>
      </c>
      <c r="H593">
        <v>98.013300000000001</v>
      </c>
      <c r="I593">
        <v>99.591999999999999</v>
      </c>
      <c r="J593">
        <v>101.643</v>
      </c>
      <c r="K593">
        <v>101.732</v>
      </c>
      <c r="L593">
        <v>103.434</v>
      </c>
      <c r="M593">
        <v>103.121</v>
      </c>
      <c r="N593">
        <v>105.405</v>
      </c>
      <c r="O593">
        <v>105.952</v>
      </c>
      <c r="P593">
        <v>106.51300000000001</v>
      </c>
      <c r="Q593">
        <v>106.24299999999999</v>
      </c>
      <c r="R593">
        <v>101.883</v>
      </c>
      <c r="S593">
        <v>102.044</v>
      </c>
      <c r="T593">
        <v>102.94</v>
      </c>
      <c r="U593">
        <v>101.92700000000001</v>
      </c>
      <c r="V593">
        <v>102.666</v>
      </c>
      <c r="W593">
        <v>101.646</v>
      </c>
      <c r="X593">
        <v>103.19499999999999</v>
      </c>
      <c r="Y593">
        <v>102.81100000000001</v>
      </c>
      <c r="Z593">
        <v>102.55800000000001</v>
      </c>
      <c r="AA593">
        <v>102.911</v>
      </c>
      <c r="AB593">
        <v>104.023</v>
      </c>
      <c r="AC593">
        <v>104.18899999999999</v>
      </c>
      <c r="AD593">
        <v>101.807</v>
      </c>
      <c r="AE593">
        <v>100.212</v>
      </c>
      <c r="AF593">
        <v>99.538600000000002</v>
      </c>
      <c r="AG593">
        <v>99.803200000000004</v>
      </c>
      <c r="AH593">
        <v>101.494</v>
      </c>
      <c r="AI593">
        <v>101.32299999999999</v>
      </c>
      <c r="AJ593">
        <v>101.038</v>
      </c>
      <c r="AK593">
        <v>100.66200000000001</v>
      </c>
      <c r="AL593">
        <v>99.044300000000007</v>
      </c>
      <c r="AM593">
        <v>99.465400000000002</v>
      </c>
      <c r="AN593">
        <v>98.665000000000006</v>
      </c>
      <c r="AO593">
        <v>98.4011</v>
      </c>
      <c r="AP593">
        <v>99.076800000000006</v>
      </c>
      <c r="AQ593">
        <v>97.089600000000004</v>
      </c>
      <c r="AR593">
        <v>97.021299999999997</v>
      </c>
      <c r="AS593">
        <v>95.599800000000002</v>
      </c>
      <c r="AT593">
        <v>95.411299999999997</v>
      </c>
      <c r="AU593">
        <v>98.963700000000003</v>
      </c>
      <c r="AV593">
        <v>98.502300000000005</v>
      </c>
      <c r="AW593">
        <v>94.932900000000004</v>
      </c>
      <c r="AX593">
        <v>95.435299999999998</v>
      </c>
      <c r="AY593">
        <v>95.626099999999994</v>
      </c>
      <c r="AZ593">
        <v>94.237300000000005</v>
      </c>
      <c r="BA593">
        <v>92.957599999999999</v>
      </c>
      <c r="BB593">
        <v>94.5749</v>
      </c>
      <c r="BC593">
        <v>94.419300000000007</v>
      </c>
      <c r="BD593">
        <v>93.674999999999997</v>
      </c>
      <c r="BE593">
        <v>95.408000000000001</v>
      </c>
      <c r="BF593">
        <v>95.843100000000007</v>
      </c>
      <c r="BG593">
        <v>93.884900000000002</v>
      </c>
      <c r="BH593">
        <v>94.439099999999996</v>
      </c>
      <c r="BI593">
        <v>95.963999999999999</v>
      </c>
      <c r="BJ593">
        <v>97.497900000000001</v>
      </c>
      <c r="BK593">
        <v>97.441299999999998</v>
      </c>
      <c r="BL593">
        <v>98.748099999999994</v>
      </c>
      <c r="BM593">
        <v>98.070899999999995</v>
      </c>
      <c r="BN593">
        <v>96.090699999999998</v>
      </c>
      <c r="BO593">
        <v>94.804699999999997</v>
      </c>
      <c r="BP593">
        <v>95.284099999999995</v>
      </c>
      <c r="BQ593">
        <v>96.527199999999993</v>
      </c>
      <c r="BR593">
        <v>94.5291</v>
      </c>
      <c r="BS593">
        <v>94.889099999999999</v>
      </c>
      <c r="BT593">
        <v>95.298599999999993</v>
      </c>
      <c r="BU593">
        <v>94.296300000000002</v>
      </c>
      <c r="BV593">
        <v>95.900199999999998</v>
      </c>
      <c r="BW593">
        <v>94.635900000000007</v>
      </c>
      <c r="BX593">
        <v>94.056100000000001</v>
      </c>
      <c r="BY593">
        <v>93.739599999999996</v>
      </c>
      <c r="BZ593">
        <v>95.511899999999997</v>
      </c>
      <c r="CA593">
        <v>93.686199999999999</v>
      </c>
      <c r="CB593">
        <v>92.5792</v>
      </c>
      <c r="CC593">
        <v>92.720100000000002</v>
      </c>
      <c r="CD593">
        <v>94.825100000000006</v>
      </c>
      <c r="CE593">
        <v>96.575400000000002</v>
      </c>
      <c r="CF593">
        <v>97.053399999999996</v>
      </c>
      <c r="CG593">
        <v>97.757199999999997</v>
      </c>
      <c r="CH593">
        <v>97.901799999999994</v>
      </c>
      <c r="CI593">
        <v>98.197999999999993</v>
      </c>
      <c r="CJ593">
        <v>97.528700000000001</v>
      </c>
      <c r="CK593">
        <v>95.064599999999999</v>
      </c>
      <c r="CL593">
        <v>98.6096</v>
      </c>
      <c r="CM593">
        <v>101.056</v>
      </c>
      <c r="CN593">
        <v>100.80800000000001</v>
      </c>
      <c r="CO593">
        <v>100.883</v>
      </c>
      <c r="CP593">
        <v>101.861</v>
      </c>
      <c r="CQ593">
        <v>100.72199999999999</v>
      </c>
      <c r="CR593">
        <v>98.951899999999995</v>
      </c>
      <c r="CS593">
        <v>99.6053</v>
      </c>
      <c r="CT593">
        <v>98.090199999999996</v>
      </c>
      <c r="CU593">
        <v>99.297300000000007</v>
      </c>
      <c r="CV593">
        <v>99.371300000000005</v>
      </c>
      <c r="CW593">
        <v>97.430199999999999</v>
      </c>
    </row>
    <row r="594" spans="1:101" x14ac:dyDescent="0.45">
      <c r="A594">
        <v>100</v>
      </c>
      <c r="B594">
        <v>100.628</v>
      </c>
      <c r="C594">
        <v>101.82599999999999</v>
      </c>
      <c r="D594">
        <v>100.854</v>
      </c>
      <c r="E594">
        <v>101.51600000000001</v>
      </c>
      <c r="F594">
        <v>101.232</v>
      </c>
      <c r="G594">
        <v>100.629</v>
      </c>
      <c r="H594">
        <v>101.74299999999999</v>
      </c>
      <c r="I594">
        <v>101.087</v>
      </c>
      <c r="J594">
        <v>100.39100000000001</v>
      </c>
      <c r="K594">
        <v>100.01900000000001</v>
      </c>
      <c r="L594">
        <v>101.262</v>
      </c>
      <c r="M594">
        <v>101.24</v>
      </c>
      <c r="N594">
        <v>102.875</v>
      </c>
      <c r="O594">
        <v>101.931</v>
      </c>
      <c r="P594">
        <v>101.486</v>
      </c>
      <c r="Q594">
        <v>100.70699999999999</v>
      </c>
      <c r="R594">
        <v>101.53100000000001</v>
      </c>
      <c r="S594">
        <v>102.51</v>
      </c>
      <c r="T594">
        <v>103.026</v>
      </c>
      <c r="U594">
        <v>103.714</v>
      </c>
      <c r="V594">
        <v>104.121</v>
      </c>
      <c r="W594">
        <v>101.004</v>
      </c>
      <c r="X594">
        <v>98.655000000000001</v>
      </c>
      <c r="Y594">
        <v>99.726699999999994</v>
      </c>
      <c r="Z594">
        <v>98.365300000000005</v>
      </c>
      <c r="AA594">
        <v>97.9863</v>
      </c>
      <c r="AB594">
        <v>96.483099999999993</v>
      </c>
      <c r="AC594">
        <v>96.099500000000006</v>
      </c>
      <c r="AD594">
        <v>95.648399999999995</v>
      </c>
      <c r="AE594">
        <v>96.443299999999994</v>
      </c>
      <c r="AF594">
        <v>94.8279</v>
      </c>
      <c r="AG594">
        <v>97.5929</v>
      </c>
      <c r="AH594">
        <v>96.926699999999997</v>
      </c>
      <c r="AI594">
        <v>97.692999999999998</v>
      </c>
      <c r="AJ594">
        <v>98.546400000000006</v>
      </c>
      <c r="AK594">
        <v>98.278800000000004</v>
      </c>
      <c r="AL594">
        <v>97.019900000000007</v>
      </c>
      <c r="AM594">
        <v>93.79</v>
      </c>
      <c r="AN594">
        <v>94.561199999999999</v>
      </c>
      <c r="AO594">
        <v>93.632400000000004</v>
      </c>
      <c r="AP594">
        <v>94.929500000000004</v>
      </c>
      <c r="AQ594">
        <v>94.311800000000005</v>
      </c>
      <c r="AR594">
        <v>94.433499999999995</v>
      </c>
      <c r="AS594">
        <v>95.368300000000005</v>
      </c>
      <c r="AT594">
        <v>95.227800000000002</v>
      </c>
      <c r="AU594">
        <v>94.828900000000004</v>
      </c>
      <c r="AV594">
        <v>93.854799999999997</v>
      </c>
      <c r="AW594">
        <v>94.833600000000004</v>
      </c>
      <c r="AX594">
        <v>96.410200000000003</v>
      </c>
      <c r="AY594">
        <v>95.331500000000005</v>
      </c>
      <c r="AZ594">
        <v>93.769099999999995</v>
      </c>
      <c r="BA594">
        <v>93.381100000000004</v>
      </c>
      <c r="BB594">
        <v>91.327399999999997</v>
      </c>
      <c r="BC594">
        <v>89.903800000000004</v>
      </c>
      <c r="BD594">
        <v>89.788899999999998</v>
      </c>
      <c r="BE594">
        <v>89.474199999999996</v>
      </c>
      <c r="BF594">
        <v>90.446100000000001</v>
      </c>
      <c r="BG594">
        <v>89.925600000000003</v>
      </c>
      <c r="BH594">
        <v>90.232200000000006</v>
      </c>
      <c r="BI594">
        <v>90.803600000000003</v>
      </c>
      <c r="BJ594">
        <v>91.239099999999993</v>
      </c>
      <c r="BK594">
        <v>90.681700000000006</v>
      </c>
      <c r="BL594">
        <v>92.093599999999995</v>
      </c>
      <c r="BM594">
        <v>91.675799999999995</v>
      </c>
      <c r="BN594">
        <v>92.858500000000006</v>
      </c>
      <c r="BO594">
        <v>94.731499999999997</v>
      </c>
      <c r="BP594">
        <v>94.206400000000002</v>
      </c>
      <c r="BQ594">
        <v>95.047799999999995</v>
      </c>
      <c r="BR594">
        <v>92.741600000000005</v>
      </c>
      <c r="BS594">
        <v>93.304599999999994</v>
      </c>
      <c r="BT594">
        <v>93.810400000000001</v>
      </c>
      <c r="BU594">
        <v>94.442400000000006</v>
      </c>
      <c r="BV594">
        <v>95.998999999999995</v>
      </c>
      <c r="BW594">
        <v>97.390199999999993</v>
      </c>
      <c r="BX594">
        <v>98.069900000000004</v>
      </c>
      <c r="BY594">
        <v>100.184</v>
      </c>
      <c r="BZ594">
        <v>100.35899999999999</v>
      </c>
      <c r="CA594">
        <v>99.319000000000003</v>
      </c>
      <c r="CB594">
        <v>101.812</v>
      </c>
      <c r="CC594">
        <v>102.35899999999999</v>
      </c>
      <c r="CD594">
        <v>101.13</v>
      </c>
      <c r="CE594">
        <v>99.715400000000002</v>
      </c>
      <c r="CF594">
        <v>99.072800000000001</v>
      </c>
      <c r="CG594">
        <v>100.26</v>
      </c>
      <c r="CH594">
        <v>99.146600000000007</v>
      </c>
      <c r="CI594">
        <v>100.163</v>
      </c>
      <c r="CJ594">
        <v>100.974</v>
      </c>
      <c r="CK594">
        <v>100.75700000000001</v>
      </c>
      <c r="CL594">
        <v>101.295</v>
      </c>
      <c r="CM594">
        <v>98.281999999999996</v>
      </c>
      <c r="CN594">
        <v>98.603999999999999</v>
      </c>
      <c r="CO594">
        <v>97.028099999999995</v>
      </c>
      <c r="CP594">
        <v>94.904200000000003</v>
      </c>
      <c r="CQ594">
        <v>94.240799999999993</v>
      </c>
      <c r="CR594">
        <v>93.966700000000003</v>
      </c>
      <c r="CS594">
        <v>91.885099999999994</v>
      </c>
      <c r="CT594">
        <v>92.953400000000002</v>
      </c>
      <c r="CU594">
        <v>93.088700000000003</v>
      </c>
      <c r="CV594">
        <v>94.114000000000004</v>
      </c>
      <c r="CW594">
        <v>94.398899999999998</v>
      </c>
    </row>
    <row r="595" spans="1:101" x14ac:dyDescent="0.45">
      <c r="A595">
        <v>100</v>
      </c>
      <c r="B595">
        <v>98.844800000000006</v>
      </c>
      <c r="C595">
        <v>95.707599999999999</v>
      </c>
      <c r="D595">
        <v>96.573300000000003</v>
      </c>
      <c r="E595">
        <v>95.857500000000002</v>
      </c>
      <c r="F595">
        <v>94.722099999999998</v>
      </c>
      <c r="G595">
        <v>94.794899999999998</v>
      </c>
      <c r="H595">
        <v>94.905699999999996</v>
      </c>
      <c r="I595">
        <v>96.105999999999995</v>
      </c>
      <c r="J595">
        <v>96.936400000000006</v>
      </c>
      <c r="K595">
        <v>96.602199999999996</v>
      </c>
      <c r="L595">
        <v>97.546000000000006</v>
      </c>
      <c r="M595">
        <v>102.271</v>
      </c>
      <c r="N595">
        <v>101.75700000000001</v>
      </c>
      <c r="O595">
        <v>103.199</v>
      </c>
      <c r="P595">
        <v>104.351</v>
      </c>
      <c r="Q595">
        <v>105.02200000000001</v>
      </c>
      <c r="R595">
        <v>105.425</v>
      </c>
      <c r="S595">
        <v>104.998</v>
      </c>
      <c r="T595">
        <v>104.07599999999999</v>
      </c>
      <c r="U595">
        <v>107.113</v>
      </c>
      <c r="V595">
        <v>105.253</v>
      </c>
      <c r="W595">
        <v>105.89700000000001</v>
      </c>
      <c r="X595">
        <v>106.29600000000001</v>
      </c>
      <c r="Y595">
        <v>107.001</v>
      </c>
      <c r="Z595">
        <v>104.152</v>
      </c>
      <c r="AA595">
        <v>105.422</v>
      </c>
      <c r="AB595">
        <v>106.496</v>
      </c>
      <c r="AC595">
        <v>105.72</v>
      </c>
      <c r="AD595">
        <v>105.25</v>
      </c>
      <c r="AE595">
        <v>104.122</v>
      </c>
      <c r="AF595">
        <v>104.505</v>
      </c>
      <c r="AG595">
        <v>104.18</v>
      </c>
      <c r="AH595">
        <v>102.83</v>
      </c>
      <c r="AI595">
        <v>103.047</v>
      </c>
      <c r="AJ595">
        <v>103.63200000000001</v>
      </c>
      <c r="AK595">
        <v>101.383</v>
      </c>
      <c r="AL595">
        <v>102.71599999999999</v>
      </c>
      <c r="AM595">
        <v>104.163</v>
      </c>
      <c r="AN595">
        <v>106.631</v>
      </c>
      <c r="AO595">
        <v>107.06100000000001</v>
      </c>
      <c r="AP595">
        <v>106.746</v>
      </c>
      <c r="AQ595">
        <v>109.553</v>
      </c>
      <c r="AR595">
        <v>104.735</v>
      </c>
      <c r="AS595">
        <v>103.771</v>
      </c>
      <c r="AT595">
        <v>106.952</v>
      </c>
      <c r="AU595">
        <v>105.26300000000001</v>
      </c>
      <c r="AV595">
        <v>102.595</v>
      </c>
      <c r="AW595">
        <v>103.036</v>
      </c>
      <c r="AX595">
        <v>105.78100000000001</v>
      </c>
      <c r="AY595">
        <v>103.002</v>
      </c>
      <c r="AZ595">
        <v>102.709</v>
      </c>
      <c r="BA595">
        <v>104.949</v>
      </c>
      <c r="BB595">
        <v>104.66</v>
      </c>
      <c r="BC595">
        <v>102.15</v>
      </c>
      <c r="BD595">
        <v>102.895</v>
      </c>
      <c r="BE595">
        <v>103.848</v>
      </c>
      <c r="BF595">
        <v>102.676</v>
      </c>
      <c r="BG595">
        <v>103.083</v>
      </c>
      <c r="BH595">
        <v>100.593</v>
      </c>
      <c r="BI595">
        <v>100.462</v>
      </c>
      <c r="BJ595">
        <v>101.383</v>
      </c>
      <c r="BK595">
        <v>102.053</v>
      </c>
      <c r="BL595">
        <v>100.887</v>
      </c>
      <c r="BM595">
        <v>101.66200000000001</v>
      </c>
      <c r="BN595">
        <v>101.404</v>
      </c>
      <c r="BO595">
        <v>98.8292</v>
      </c>
      <c r="BP595">
        <v>100.26</v>
      </c>
      <c r="BQ595">
        <v>101.756</v>
      </c>
      <c r="BR595">
        <v>98.195999999999998</v>
      </c>
      <c r="BS595">
        <v>99.429900000000004</v>
      </c>
      <c r="BT595">
        <v>99.117999999999995</v>
      </c>
      <c r="BU595">
        <v>98.224400000000003</v>
      </c>
      <c r="BV595">
        <v>96.149199999999993</v>
      </c>
      <c r="BW595">
        <v>95.518199999999993</v>
      </c>
      <c r="BX595">
        <v>93.524000000000001</v>
      </c>
      <c r="BY595">
        <v>90.966800000000006</v>
      </c>
      <c r="BZ595">
        <v>91.957999999999998</v>
      </c>
      <c r="CA595">
        <v>90.151300000000006</v>
      </c>
      <c r="CB595">
        <v>88.391499999999994</v>
      </c>
      <c r="CC595">
        <v>87.457800000000006</v>
      </c>
      <c r="CD595">
        <v>88.674000000000007</v>
      </c>
      <c r="CE595">
        <v>90.338099999999997</v>
      </c>
      <c r="CF595">
        <v>87.796700000000001</v>
      </c>
      <c r="CG595">
        <v>88.152600000000007</v>
      </c>
      <c r="CH595">
        <v>86.5608</v>
      </c>
      <c r="CI595">
        <v>85.177000000000007</v>
      </c>
      <c r="CJ595">
        <v>84.256500000000003</v>
      </c>
      <c r="CK595">
        <v>83.836299999999994</v>
      </c>
      <c r="CL595">
        <v>83.221699999999998</v>
      </c>
      <c r="CM595">
        <v>82.543300000000002</v>
      </c>
      <c r="CN595">
        <v>82.623900000000006</v>
      </c>
      <c r="CO595">
        <v>84.188900000000004</v>
      </c>
      <c r="CP595">
        <v>83.530900000000003</v>
      </c>
      <c r="CQ595">
        <v>83.748500000000007</v>
      </c>
      <c r="CR595">
        <v>83.416700000000006</v>
      </c>
      <c r="CS595">
        <v>82.778899999999993</v>
      </c>
      <c r="CT595">
        <v>83.003799999999998</v>
      </c>
      <c r="CU595">
        <v>82.022499999999994</v>
      </c>
      <c r="CV595">
        <v>79.619</v>
      </c>
      <c r="CW595">
        <v>80.357399999999998</v>
      </c>
    </row>
    <row r="596" spans="1:101" x14ac:dyDescent="0.45">
      <c r="A596">
        <v>100</v>
      </c>
      <c r="B596">
        <v>101.471</v>
      </c>
      <c r="C596">
        <v>103.11799999999999</v>
      </c>
      <c r="D596">
        <v>102.048</v>
      </c>
      <c r="E596">
        <v>101.98</v>
      </c>
      <c r="F596">
        <v>100.17400000000001</v>
      </c>
      <c r="G596">
        <v>100.83499999999999</v>
      </c>
      <c r="H596">
        <v>105.80500000000001</v>
      </c>
      <c r="I596">
        <v>107.761</v>
      </c>
      <c r="J596">
        <v>106.756</v>
      </c>
      <c r="K596">
        <v>107.377</v>
      </c>
      <c r="L596">
        <v>105.877</v>
      </c>
      <c r="M596">
        <v>104.729</v>
      </c>
      <c r="N596">
        <v>102.866</v>
      </c>
      <c r="O596">
        <v>101.482</v>
      </c>
      <c r="P596">
        <v>100.536</v>
      </c>
      <c r="Q596">
        <v>101.374</v>
      </c>
      <c r="R596">
        <v>102.434</v>
      </c>
      <c r="S596">
        <v>104.815</v>
      </c>
      <c r="T596">
        <v>107.02500000000001</v>
      </c>
      <c r="U596">
        <v>108.72499999999999</v>
      </c>
      <c r="V596">
        <v>109.907</v>
      </c>
      <c r="W596">
        <v>110.755</v>
      </c>
      <c r="X596">
        <v>110.563</v>
      </c>
      <c r="Y596">
        <v>112.16</v>
      </c>
      <c r="Z596">
        <v>113.54900000000001</v>
      </c>
      <c r="AA596">
        <v>113.60299999999999</v>
      </c>
      <c r="AB596">
        <v>115.422</v>
      </c>
      <c r="AC596">
        <v>115.28</v>
      </c>
      <c r="AD596">
        <v>112.26900000000001</v>
      </c>
      <c r="AE596">
        <v>112.017</v>
      </c>
      <c r="AF596">
        <v>110.297</v>
      </c>
      <c r="AG596">
        <v>110.328</v>
      </c>
      <c r="AH596">
        <v>112.604</v>
      </c>
      <c r="AI596">
        <v>112.95399999999999</v>
      </c>
      <c r="AJ596">
        <v>110.13500000000001</v>
      </c>
      <c r="AK596">
        <v>106.712</v>
      </c>
      <c r="AL596">
        <v>105.539</v>
      </c>
      <c r="AM596">
        <v>103.27</v>
      </c>
      <c r="AN596">
        <v>102.864</v>
      </c>
      <c r="AO596">
        <v>102.792</v>
      </c>
      <c r="AP596">
        <v>102.51300000000001</v>
      </c>
      <c r="AQ596">
        <v>101.331</v>
      </c>
      <c r="AR596">
        <v>100.60599999999999</v>
      </c>
      <c r="AS596">
        <v>100.414</v>
      </c>
      <c r="AT596">
        <v>100.363</v>
      </c>
      <c r="AU596">
        <v>100.02200000000001</v>
      </c>
      <c r="AV596">
        <v>100.012</v>
      </c>
      <c r="AW596">
        <v>100.974</v>
      </c>
      <c r="AX596">
        <v>103.682</v>
      </c>
      <c r="AY596">
        <v>101.907</v>
      </c>
      <c r="AZ596">
        <v>100.929</v>
      </c>
      <c r="BA596">
        <v>100.357</v>
      </c>
      <c r="BB596">
        <v>99.369500000000002</v>
      </c>
      <c r="BC596">
        <v>101.154</v>
      </c>
      <c r="BD596">
        <v>102.003</v>
      </c>
      <c r="BE596">
        <v>103.67400000000001</v>
      </c>
      <c r="BF596">
        <v>105.70699999999999</v>
      </c>
      <c r="BG596">
        <v>103.506</v>
      </c>
      <c r="BH596">
        <v>104.345</v>
      </c>
      <c r="BI596">
        <v>102.581</v>
      </c>
      <c r="BJ596">
        <v>103.101</v>
      </c>
      <c r="BK596">
        <v>103.101</v>
      </c>
      <c r="BL596">
        <v>103.90600000000001</v>
      </c>
      <c r="BM596">
        <v>102.767</v>
      </c>
      <c r="BN596">
        <v>103.67400000000001</v>
      </c>
      <c r="BO596">
        <v>106.04300000000001</v>
      </c>
      <c r="BP596">
        <v>104.357</v>
      </c>
      <c r="BQ596">
        <v>104.2</v>
      </c>
      <c r="BR596">
        <v>104.672</v>
      </c>
      <c r="BS596">
        <v>102.709</v>
      </c>
      <c r="BT596">
        <v>102.41</v>
      </c>
      <c r="BU596">
        <v>102.072</v>
      </c>
      <c r="BV596">
        <v>99.3352</v>
      </c>
      <c r="BW596">
        <v>99.014600000000002</v>
      </c>
      <c r="BX596">
        <v>99.575800000000001</v>
      </c>
      <c r="BY596">
        <v>100.43899999999999</v>
      </c>
      <c r="BZ596">
        <v>100.063</v>
      </c>
      <c r="CA596">
        <v>100.776</v>
      </c>
      <c r="CB596">
        <v>97.845799999999997</v>
      </c>
      <c r="CC596">
        <v>95.178100000000001</v>
      </c>
      <c r="CD596">
        <v>95.7988</v>
      </c>
      <c r="CE596">
        <v>97.458100000000002</v>
      </c>
      <c r="CF596">
        <v>96.741399999999999</v>
      </c>
      <c r="CG596">
        <v>95.282799999999995</v>
      </c>
      <c r="CH596">
        <v>95.031199999999998</v>
      </c>
      <c r="CI596">
        <v>95.227999999999994</v>
      </c>
      <c r="CJ596">
        <v>96.660200000000003</v>
      </c>
      <c r="CK596">
        <v>95.513599999999997</v>
      </c>
      <c r="CL596">
        <v>95.451499999999996</v>
      </c>
      <c r="CM596">
        <v>98.069900000000004</v>
      </c>
      <c r="CN596">
        <v>99.242800000000003</v>
      </c>
      <c r="CO596">
        <v>97.326499999999996</v>
      </c>
      <c r="CP596">
        <v>96.859499999999997</v>
      </c>
      <c r="CQ596">
        <v>96.814499999999995</v>
      </c>
      <c r="CR596">
        <v>98.128699999999995</v>
      </c>
      <c r="CS596">
        <v>97.918400000000005</v>
      </c>
      <c r="CT596">
        <v>98.677000000000007</v>
      </c>
      <c r="CU596">
        <v>98.2941</v>
      </c>
      <c r="CV596">
        <v>97.683700000000002</v>
      </c>
      <c r="CW596">
        <v>99.534800000000004</v>
      </c>
    </row>
    <row r="597" spans="1:101" x14ac:dyDescent="0.45">
      <c r="A597">
        <v>100</v>
      </c>
      <c r="B597">
        <v>101.604</v>
      </c>
      <c r="C597">
        <v>100.893</v>
      </c>
      <c r="D597">
        <v>101.557</v>
      </c>
      <c r="E597">
        <v>102.012</v>
      </c>
      <c r="F597">
        <v>101.959</v>
      </c>
      <c r="G597">
        <v>101.129</v>
      </c>
      <c r="H597">
        <v>102.114</v>
      </c>
      <c r="I597">
        <v>99.451700000000002</v>
      </c>
      <c r="J597">
        <v>100.497</v>
      </c>
      <c r="K597">
        <v>99.373099999999994</v>
      </c>
      <c r="L597">
        <v>98.951899999999995</v>
      </c>
      <c r="M597">
        <v>100.062</v>
      </c>
      <c r="N597">
        <v>98.936899999999994</v>
      </c>
      <c r="O597">
        <v>99.994900000000001</v>
      </c>
      <c r="P597">
        <v>100.31</v>
      </c>
      <c r="Q597">
        <v>103.047</v>
      </c>
      <c r="R597">
        <v>104.61499999999999</v>
      </c>
      <c r="S597">
        <v>103.19</v>
      </c>
      <c r="T597">
        <v>102.373</v>
      </c>
      <c r="U597">
        <v>101.90900000000001</v>
      </c>
      <c r="V597">
        <v>101.694</v>
      </c>
      <c r="W597">
        <v>100.41200000000001</v>
      </c>
      <c r="X597">
        <v>100.221</v>
      </c>
      <c r="Y597">
        <v>99.286100000000005</v>
      </c>
      <c r="Z597">
        <v>97.846100000000007</v>
      </c>
      <c r="AA597">
        <v>96.752399999999994</v>
      </c>
      <c r="AB597">
        <v>96.932100000000005</v>
      </c>
      <c r="AC597">
        <v>95.913200000000003</v>
      </c>
      <c r="AD597">
        <v>96.751199999999997</v>
      </c>
      <c r="AE597">
        <v>95.771100000000004</v>
      </c>
      <c r="AF597">
        <v>99.327699999999993</v>
      </c>
      <c r="AG597">
        <v>99.939099999999996</v>
      </c>
      <c r="AH597">
        <v>98.590599999999995</v>
      </c>
      <c r="AI597">
        <v>96.734200000000001</v>
      </c>
      <c r="AJ597">
        <v>98.247699999999995</v>
      </c>
      <c r="AK597">
        <v>97.930099999999996</v>
      </c>
      <c r="AL597">
        <v>96.989099999999993</v>
      </c>
      <c r="AM597">
        <v>99.399799999999999</v>
      </c>
      <c r="AN597">
        <v>98.020300000000006</v>
      </c>
      <c r="AO597">
        <v>97.099900000000005</v>
      </c>
      <c r="AP597">
        <v>97.476799999999997</v>
      </c>
      <c r="AQ597">
        <v>98.147800000000004</v>
      </c>
      <c r="AR597">
        <v>97.045400000000001</v>
      </c>
      <c r="AS597">
        <v>97.034000000000006</v>
      </c>
      <c r="AT597">
        <v>97.669300000000007</v>
      </c>
      <c r="AU597">
        <v>97.000399999999999</v>
      </c>
      <c r="AV597">
        <v>97.153700000000001</v>
      </c>
      <c r="AW597">
        <v>98.355099999999993</v>
      </c>
      <c r="AX597">
        <v>97.231099999999998</v>
      </c>
      <c r="AY597">
        <v>98.071700000000007</v>
      </c>
      <c r="AZ597">
        <v>97.890299999999996</v>
      </c>
      <c r="BA597">
        <v>98.446899999999999</v>
      </c>
      <c r="BB597">
        <v>98.261700000000005</v>
      </c>
      <c r="BC597">
        <v>96.377799999999993</v>
      </c>
      <c r="BD597">
        <v>95.447999999999993</v>
      </c>
      <c r="BE597">
        <v>95.494399999999999</v>
      </c>
      <c r="BF597">
        <v>95.691699999999997</v>
      </c>
      <c r="BG597">
        <v>95.953599999999994</v>
      </c>
      <c r="BH597">
        <v>96.846199999999996</v>
      </c>
      <c r="BI597">
        <v>95.205799999999996</v>
      </c>
      <c r="BJ597">
        <v>94.463300000000004</v>
      </c>
      <c r="BK597">
        <v>94.680099999999996</v>
      </c>
      <c r="BL597">
        <v>95.438500000000005</v>
      </c>
      <c r="BM597">
        <v>96.800700000000006</v>
      </c>
      <c r="BN597">
        <v>99.059200000000004</v>
      </c>
      <c r="BO597">
        <v>98.082300000000004</v>
      </c>
      <c r="BP597">
        <v>97.657700000000006</v>
      </c>
      <c r="BQ597">
        <v>98.430199999999999</v>
      </c>
      <c r="BR597">
        <v>97.117500000000007</v>
      </c>
      <c r="BS597">
        <v>98.670900000000003</v>
      </c>
      <c r="BT597">
        <v>99.823800000000006</v>
      </c>
      <c r="BU597">
        <v>99.512200000000007</v>
      </c>
      <c r="BV597">
        <v>100.181</v>
      </c>
      <c r="BW597">
        <v>99.1036</v>
      </c>
      <c r="BX597">
        <v>99.277299999999997</v>
      </c>
      <c r="BY597">
        <v>99.190700000000007</v>
      </c>
      <c r="BZ597">
        <v>98.7744</v>
      </c>
      <c r="CA597">
        <v>98.548199999999994</v>
      </c>
      <c r="CB597">
        <v>100.59399999999999</v>
      </c>
      <c r="CC597">
        <v>102.687</v>
      </c>
      <c r="CD597">
        <v>104.346</v>
      </c>
      <c r="CE597">
        <v>103.128</v>
      </c>
      <c r="CF597">
        <v>103.61199999999999</v>
      </c>
      <c r="CG597">
        <v>101.4</v>
      </c>
      <c r="CH597">
        <v>103.09099999999999</v>
      </c>
      <c r="CI597">
        <v>99.181200000000004</v>
      </c>
      <c r="CJ597">
        <v>98.658600000000007</v>
      </c>
      <c r="CK597">
        <v>100.745</v>
      </c>
      <c r="CL597">
        <v>97.459699999999998</v>
      </c>
      <c r="CM597">
        <v>97.189400000000006</v>
      </c>
      <c r="CN597">
        <v>96.625900000000001</v>
      </c>
      <c r="CO597">
        <v>96.900199999999998</v>
      </c>
      <c r="CP597">
        <v>97.470600000000005</v>
      </c>
      <c r="CQ597">
        <v>96.343199999999996</v>
      </c>
      <c r="CR597">
        <v>95.536199999999994</v>
      </c>
      <c r="CS597">
        <v>96.660399999999996</v>
      </c>
      <c r="CT597">
        <v>97.097099999999998</v>
      </c>
      <c r="CU597">
        <v>97.076599999999999</v>
      </c>
      <c r="CV597">
        <v>97.653800000000004</v>
      </c>
      <c r="CW597">
        <v>96.035600000000002</v>
      </c>
    </row>
    <row r="598" spans="1:101" x14ac:dyDescent="0.45">
      <c r="A598">
        <v>100</v>
      </c>
      <c r="B598">
        <v>101.26600000000001</v>
      </c>
      <c r="C598">
        <v>102.348</v>
      </c>
      <c r="D598">
        <v>100.182</v>
      </c>
      <c r="E598">
        <v>98.393199999999993</v>
      </c>
      <c r="F598">
        <v>97.989400000000003</v>
      </c>
      <c r="G598">
        <v>98.045100000000005</v>
      </c>
      <c r="H598">
        <v>97.888900000000007</v>
      </c>
      <c r="I598">
        <v>96.966899999999995</v>
      </c>
      <c r="J598">
        <v>98.543099999999995</v>
      </c>
      <c r="K598">
        <v>99.490099999999998</v>
      </c>
      <c r="L598">
        <v>97.580799999999996</v>
      </c>
      <c r="M598">
        <v>98.327799999999996</v>
      </c>
      <c r="N598">
        <v>98.435100000000006</v>
      </c>
      <c r="O598">
        <v>98.648799999999994</v>
      </c>
      <c r="P598">
        <v>99.0655</v>
      </c>
      <c r="Q598">
        <v>98.3339</v>
      </c>
      <c r="R598">
        <v>100.14</v>
      </c>
      <c r="S598">
        <v>99.232299999999995</v>
      </c>
      <c r="T598">
        <v>99.174899999999994</v>
      </c>
      <c r="U598">
        <v>98.293499999999995</v>
      </c>
      <c r="V598">
        <v>96.303299999999993</v>
      </c>
      <c r="W598">
        <v>98.877499999999998</v>
      </c>
      <c r="X598">
        <v>97.650800000000004</v>
      </c>
      <c r="Y598">
        <v>96.411900000000003</v>
      </c>
      <c r="Z598">
        <v>97.021799999999999</v>
      </c>
      <c r="AA598">
        <v>95.907899999999998</v>
      </c>
      <c r="AB598">
        <v>97.528700000000001</v>
      </c>
      <c r="AC598">
        <v>99.846699999999998</v>
      </c>
      <c r="AD598">
        <v>98.682100000000005</v>
      </c>
      <c r="AE598">
        <v>97.920699999999997</v>
      </c>
      <c r="AF598">
        <v>99.137600000000006</v>
      </c>
      <c r="AG598">
        <v>99.260499999999993</v>
      </c>
      <c r="AH598">
        <v>99.051199999999994</v>
      </c>
      <c r="AI598">
        <v>98.9846</v>
      </c>
      <c r="AJ598">
        <v>99.794600000000003</v>
      </c>
      <c r="AK598">
        <v>101.127</v>
      </c>
      <c r="AL598">
        <v>103.19499999999999</v>
      </c>
      <c r="AM598">
        <v>103.11799999999999</v>
      </c>
      <c r="AN598">
        <v>102.014</v>
      </c>
      <c r="AO598">
        <v>102.054</v>
      </c>
      <c r="AP598">
        <v>102.16200000000001</v>
      </c>
      <c r="AQ598">
        <v>100.422</v>
      </c>
      <c r="AR598">
        <v>98.536799999999999</v>
      </c>
      <c r="AS598">
        <v>97.437700000000007</v>
      </c>
      <c r="AT598">
        <v>96.620599999999996</v>
      </c>
      <c r="AU598">
        <v>96.764300000000006</v>
      </c>
      <c r="AV598">
        <v>94.849599999999995</v>
      </c>
      <c r="AW598">
        <v>95.353800000000007</v>
      </c>
      <c r="AX598">
        <v>95.093900000000005</v>
      </c>
      <c r="AY598">
        <v>93.627499999999998</v>
      </c>
      <c r="AZ598">
        <v>93.713700000000003</v>
      </c>
      <c r="BA598">
        <v>93.785300000000007</v>
      </c>
      <c r="BB598">
        <v>93.166200000000003</v>
      </c>
      <c r="BC598">
        <v>93.337699999999998</v>
      </c>
      <c r="BD598">
        <v>91.392399999999995</v>
      </c>
      <c r="BE598">
        <v>92.49</v>
      </c>
      <c r="BF598">
        <v>92.348200000000006</v>
      </c>
      <c r="BG598">
        <v>89.984099999999998</v>
      </c>
      <c r="BH598">
        <v>88.596500000000006</v>
      </c>
      <c r="BI598">
        <v>90.430199999999999</v>
      </c>
      <c r="BJ598">
        <v>90.676199999999994</v>
      </c>
      <c r="BK598">
        <v>93.0809</v>
      </c>
      <c r="BL598">
        <v>93.025700000000001</v>
      </c>
      <c r="BM598">
        <v>93.817400000000006</v>
      </c>
      <c r="BN598">
        <v>93.749600000000001</v>
      </c>
      <c r="BO598">
        <v>94.8262</v>
      </c>
      <c r="BP598">
        <v>93.3673</v>
      </c>
      <c r="BQ598">
        <v>94.299899999999994</v>
      </c>
      <c r="BR598">
        <v>93.509200000000007</v>
      </c>
      <c r="BS598">
        <v>93.799800000000005</v>
      </c>
      <c r="BT598">
        <v>92.537599999999998</v>
      </c>
      <c r="BU598">
        <v>90.113100000000003</v>
      </c>
      <c r="BV598">
        <v>90.133700000000005</v>
      </c>
      <c r="BW598">
        <v>87.931200000000004</v>
      </c>
      <c r="BX598">
        <v>86.247399999999999</v>
      </c>
      <c r="BY598">
        <v>86.318200000000004</v>
      </c>
      <c r="BZ598">
        <v>85.016800000000003</v>
      </c>
      <c r="CA598">
        <v>85.119900000000001</v>
      </c>
      <c r="CB598">
        <v>84.088099999999997</v>
      </c>
      <c r="CC598">
        <v>85.074399999999997</v>
      </c>
      <c r="CD598">
        <v>85.558800000000005</v>
      </c>
      <c r="CE598">
        <v>84.846900000000005</v>
      </c>
      <c r="CF598">
        <v>84.069199999999995</v>
      </c>
      <c r="CG598">
        <v>86.263000000000005</v>
      </c>
      <c r="CH598">
        <v>88.509399999999999</v>
      </c>
      <c r="CI598">
        <v>88.088099999999997</v>
      </c>
      <c r="CJ598">
        <v>88.575999999999993</v>
      </c>
      <c r="CK598">
        <v>88.692499999999995</v>
      </c>
      <c r="CL598">
        <v>91.223299999999995</v>
      </c>
      <c r="CM598">
        <v>89.309799999999996</v>
      </c>
      <c r="CN598">
        <v>88.439700000000002</v>
      </c>
      <c r="CO598">
        <v>90.273399999999995</v>
      </c>
      <c r="CP598">
        <v>91.289599999999993</v>
      </c>
      <c r="CQ598">
        <v>91.306100000000001</v>
      </c>
      <c r="CR598">
        <v>91.9011</v>
      </c>
      <c r="CS598">
        <v>90.313900000000004</v>
      </c>
      <c r="CT598">
        <v>93.272199999999998</v>
      </c>
      <c r="CU598">
        <v>93.648099999999999</v>
      </c>
      <c r="CV598">
        <v>94.718599999999995</v>
      </c>
      <c r="CW598">
        <v>93.151200000000003</v>
      </c>
    </row>
    <row r="599" spans="1:101" x14ac:dyDescent="0.45">
      <c r="A599">
        <v>100</v>
      </c>
      <c r="B599">
        <v>100.49</v>
      </c>
      <c r="C599">
        <v>99.2654</v>
      </c>
      <c r="D599">
        <v>98.341399999999993</v>
      </c>
      <c r="E599">
        <v>96.691800000000001</v>
      </c>
      <c r="F599">
        <v>98.2303</v>
      </c>
      <c r="G599">
        <v>97.898799999999994</v>
      </c>
      <c r="H599">
        <v>98.979500000000002</v>
      </c>
      <c r="I599">
        <v>96.314999999999998</v>
      </c>
      <c r="J599">
        <v>95.885900000000007</v>
      </c>
      <c r="K599">
        <v>95.655100000000004</v>
      </c>
      <c r="L599">
        <v>96.836200000000005</v>
      </c>
      <c r="M599">
        <v>96.380200000000002</v>
      </c>
      <c r="N599">
        <v>95.632499999999993</v>
      </c>
      <c r="O599">
        <v>98.624200000000002</v>
      </c>
      <c r="P599">
        <v>99.605400000000003</v>
      </c>
      <c r="Q599">
        <v>100.72799999999999</v>
      </c>
      <c r="R599">
        <v>100.503</v>
      </c>
      <c r="S599">
        <v>100.44799999999999</v>
      </c>
      <c r="T599">
        <v>102.283</v>
      </c>
      <c r="U599">
        <v>99.063000000000002</v>
      </c>
      <c r="V599">
        <v>99.020200000000003</v>
      </c>
      <c r="W599">
        <v>98.756500000000003</v>
      </c>
      <c r="X599">
        <v>103.161</v>
      </c>
      <c r="Y599">
        <v>105.244</v>
      </c>
      <c r="Z599">
        <v>105.06399999999999</v>
      </c>
      <c r="AA599">
        <v>105.102</v>
      </c>
      <c r="AB599">
        <v>106.11499999999999</v>
      </c>
      <c r="AC599">
        <v>106.155</v>
      </c>
      <c r="AD599">
        <v>106.824</v>
      </c>
      <c r="AE599">
        <v>105.932</v>
      </c>
      <c r="AF599">
        <v>102.294</v>
      </c>
      <c r="AG599">
        <v>101.82</v>
      </c>
      <c r="AH599">
        <v>104.119</v>
      </c>
      <c r="AI599">
        <v>104.392</v>
      </c>
      <c r="AJ599">
        <v>105.532</v>
      </c>
      <c r="AK599">
        <v>104.29900000000001</v>
      </c>
      <c r="AL599">
        <v>106.26600000000001</v>
      </c>
      <c r="AM599">
        <v>105.968</v>
      </c>
      <c r="AN599">
        <v>107.41800000000001</v>
      </c>
      <c r="AO599">
        <v>107.428</v>
      </c>
      <c r="AP599">
        <v>106.968</v>
      </c>
      <c r="AQ599">
        <v>109.22799999999999</v>
      </c>
      <c r="AR599">
        <v>107.401</v>
      </c>
      <c r="AS599">
        <v>106.541</v>
      </c>
      <c r="AT599">
        <v>103.589</v>
      </c>
      <c r="AU599">
        <v>101.28400000000001</v>
      </c>
      <c r="AV599">
        <v>101.78100000000001</v>
      </c>
      <c r="AW599">
        <v>101.42</v>
      </c>
      <c r="AX599">
        <v>98.532200000000003</v>
      </c>
      <c r="AY599">
        <v>99.287000000000006</v>
      </c>
      <c r="AZ599">
        <v>100.649</v>
      </c>
      <c r="BA599">
        <v>100.515</v>
      </c>
      <c r="BB599">
        <v>101.754</v>
      </c>
      <c r="BC599">
        <v>102.60899999999999</v>
      </c>
      <c r="BD599">
        <v>103.745</v>
      </c>
      <c r="BE599">
        <v>104.352</v>
      </c>
      <c r="BF599">
        <v>104.389</v>
      </c>
      <c r="BG599">
        <v>105.438</v>
      </c>
      <c r="BH599">
        <v>106.54300000000001</v>
      </c>
      <c r="BI599">
        <v>107.497</v>
      </c>
      <c r="BJ599">
        <v>108.91800000000001</v>
      </c>
      <c r="BK599">
        <v>110.346</v>
      </c>
      <c r="BL599">
        <v>112.87</v>
      </c>
      <c r="BM599">
        <v>111.069</v>
      </c>
      <c r="BN599">
        <v>107.408</v>
      </c>
      <c r="BO599">
        <v>109.57899999999999</v>
      </c>
      <c r="BP599">
        <v>108.72799999999999</v>
      </c>
      <c r="BQ599">
        <v>109.343</v>
      </c>
      <c r="BR599">
        <v>110.943</v>
      </c>
      <c r="BS599">
        <v>110.94799999999999</v>
      </c>
      <c r="BT599">
        <v>110.861</v>
      </c>
      <c r="BU599">
        <v>108.312</v>
      </c>
      <c r="BV599">
        <v>107.178</v>
      </c>
      <c r="BW599">
        <v>104.982</v>
      </c>
      <c r="BX599">
        <v>105.432</v>
      </c>
      <c r="BY599">
        <v>104.077</v>
      </c>
      <c r="BZ599">
        <v>103.783</v>
      </c>
      <c r="CA599">
        <v>104.02500000000001</v>
      </c>
      <c r="CB599">
        <v>105.014</v>
      </c>
      <c r="CC599">
        <v>104.995</v>
      </c>
      <c r="CD599">
        <v>106.488</v>
      </c>
      <c r="CE599">
        <v>102.691</v>
      </c>
      <c r="CF599">
        <v>102.224</v>
      </c>
      <c r="CG599">
        <v>102.812</v>
      </c>
      <c r="CH599">
        <v>101.92400000000001</v>
      </c>
      <c r="CI599">
        <v>100.61799999999999</v>
      </c>
      <c r="CJ599">
        <v>101.126</v>
      </c>
      <c r="CK599">
        <v>97.608000000000004</v>
      </c>
      <c r="CL599">
        <v>98.998400000000004</v>
      </c>
      <c r="CM599">
        <v>98.826300000000003</v>
      </c>
      <c r="CN599">
        <v>97.231499999999997</v>
      </c>
      <c r="CO599">
        <v>98.926100000000005</v>
      </c>
      <c r="CP599">
        <v>97.470399999999998</v>
      </c>
      <c r="CQ599">
        <v>99.039500000000004</v>
      </c>
      <c r="CR599">
        <v>99.56</v>
      </c>
      <c r="CS599">
        <v>98.640199999999993</v>
      </c>
      <c r="CT599">
        <v>100.184</v>
      </c>
      <c r="CU599">
        <v>100.758</v>
      </c>
      <c r="CV599">
        <v>100.899</v>
      </c>
      <c r="CW599">
        <v>101.806</v>
      </c>
    </row>
    <row r="600" spans="1:101" x14ac:dyDescent="0.45">
      <c r="A600">
        <v>100</v>
      </c>
      <c r="B600">
        <v>99.165400000000005</v>
      </c>
      <c r="C600">
        <v>98.308800000000005</v>
      </c>
      <c r="D600">
        <v>97.242400000000004</v>
      </c>
      <c r="E600">
        <v>95.885800000000003</v>
      </c>
      <c r="F600">
        <v>93.265199999999993</v>
      </c>
      <c r="G600">
        <v>90.873400000000004</v>
      </c>
      <c r="H600">
        <v>91.971400000000003</v>
      </c>
      <c r="I600">
        <v>92.993200000000002</v>
      </c>
      <c r="J600">
        <v>92.037700000000001</v>
      </c>
      <c r="K600">
        <v>93.447800000000001</v>
      </c>
      <c r="L600">
        <v>93.850499999999997</v>
      </c>
      <c r="M600">
        <v>91.673500000000004</v>
      </c>
      <c r="N600">
        <v>89.496200000000002</v>
      </c>
      <c r="O600">
        <v>90.195499999999996</v>
      </c>
      <c r="P600">
        <v>88.054000000000002</v>
      </c>
      <c r="Q600">
        <v>90.341999999999999</v>
      </c>
      <c r="R600">
        <v>88.891499999999994</v>
      </c>
      <c r="S600">
        <v>88.575500000000005</v>
      </c>
      <c r="T600">
        <v>88.810900000000004</v>
      </c>
      <c r="U600">
        <v>88.5167</v>
      </c>
      <c r="V600">
        <v>86.576300000000003</v>
      </c>
      <c r="W600">
        <v>87.2196</v>
      </c>
      <c r="X600">
        <v>84.756299999999996</v>
      </c>
      <c r="Y600">
        <v>84.669899999999998</v>
      </c>
      <c r="Z600">
        <v>85.153499999999994</v>
      </c>
      <c r="AA600">
        <v>84.595299999999995</v>
      </c>
      <c r="AB600">
        <v>88.303100000000001</v>
      </c>
      <c r="AC600">
        <v>89.670900000000003</v>
      </c>
      <c r="AD600">
        <v>91.7941</v>
      </c>
      <c r="AE600">
        <v>92.081299999999999</v>
      </c>
      <c r="AF600">
        <v>91.208699999999993</v>
      </c>
      <c r="AG600">
        <v>92.072000000000003</v>
      </c>
      <c r="AH600">
        <v>91.997799999999998</v>
      </c>
      <c r="AI600">
        <v>91.884100000000004</v>
      </c>
      <c r="AJ600">
        <v>92.669799999999995</v>
      </c>
      <c r="AK600">
        <v>90.338300000000004</v>
      </c>
      <c r="AL600">
        <v>90.677700000000002</v>
      </c>
      <c r="AM600">
        <v>89.357900000000001</v>
      </c>
      <c r="AN600">
        <v>88.753200000000007</v>
      </c>
      <c r="AO600">
        <v>88.367500000000007</v>
      </c>
      <c r="AP600">
        <v>88.252300000000005</v>
      </c>
      <c r="AQ600">
        <v>89.116799999999998</v>
      </c>
      <c r="AR600">
        <v>89.507999999999996</v>
      </c>
      <c r="AS600">
        <v>87.249799999999993</v>
      </c>
      <c r="AT600">
        <v>85.203400000000002</v>
      </c>
      <c r="AU600">
        <v>84.909000000000006</v>
      </c>
      <c r="AV600">
        <v>84.764700000000005</v>
      </c>
      <c r="AW600">
        <v>87.006100000000004</v>
      </c>
      <c r="AX600">
        <v>86.553799999999995</v>
      </c>
      <c r="AY600">
        <v>84.455799999999996</v>
      </c>
      <c r="AZ600">
        <v>85.051599999999993</v>
      </c>
      <c r="BA600">
        <v>85.891199999999998</v>
      </c>
      <c r="BB600">
        <v>87.212299999999999</v>
      </c>
      <c r="BC600">
        <v>86.705399999999997</v>
      </c>
      <c r="BD600">
        <v>86.642399999999995</v>
      </c>
      <c r="BE600">
        <v>87.004400000000004</v>
      </c>
      <c r="BF600">
        <v>86.5672</v>
      </c>
      <c r="BG600">
        <v>88.016099999999994</v>
      </c>
      <c r="BH600">
        <v>88.598699999999994</v>
      </c>
      <c r="BI600">
        <v>88.091999999999999</v>
      </c>
      <c r="BJ600">
        <v>88.540099999999995</v>
      </c>
      <c r="BK600">
        <v>91.052800000000005</v>
      </c>
      <c r="BL600">
        <v>91.396500000000003</v>
      </c>
      <c r="BM600">
        <v>90.958200000000005</v>
      </c>
      <c r="BN600">
        <v>89.182599999999994</v>
      </c>
      <c r="BO600">
        <v>86.698700000000002</v>
      </c>
      <c r="BP600">
        <v>87.405699999999996</v>
      </c>
      <c r="BQ600">
        <v>86.945599999999999</v>
      </c>
      <c r="BR600">
        <v>86.741500000000002</v>
      </c>
      <c r="BS600">
        <v>87.5535</v>
      </c>
      <c r="BT600">
        <v>88.624200000000002</v>
      </c>
      <c r="BU600">
        <v>87.864800000000002</v>
      </c>
      <c r="BV600">
        <v>87.811199999999999</v>
      </c>
      <c r="BW600">
        <v>87.978099999999998</v>
      </c>
      <c r="BX600">
        <v>89.813900000000004</v>
      </c>
      <c r="BY600">
        <v>90.076499999999996</v>
      </c>
      <c r="BZ600">
        <v>89.428899999999999</v>
      </c>
      <c r="CA600">
        <v>91.219399999999993</v>
      </c>
      <c r="CB600">
        <v>92.100099999999998</v>
      </c>
      <c r="CC600">
        <v>92.229399999999998</v>
      </c>
      <c r="CD600">
        <v>91.153800000000004</v>
      </c>
      <c r="CE600">
        <v>91.6494</v>
      </c>
      <c r="CF600">
        <v>91.841999999999999</v>
      </c>
      <c r="CG600">
        <v>90.694299999999998</v>
      </c>
      <c r="CH600">
        <v>88.848699999999994</v>
      </c>
      <c r="CI600">
        <v>88.791600000000003</v>
      </c>
      <c r="CJ600">
        <v>89.412300000000002</v>
      </c>
      <c r="CK600">
        <v>89.041700000000006</v>
      </c>
      <c r="CL600">
        <v>88.333799999999997</v>
      </c>
      <c r="CM600">
        <v>88.030799999999999</v>
      </c>
      <c r="CN600">
        <v>89.331500000000005</v>
      </c>
      <c r="CO600">
        <v>91.537700000000001</v>
      </c>
      <c r="CP600">
        <v>91.065799999999996</v>
      </c>
      <c r="CQ600">
        <v>88.790700000000001</v>
      </c>
      <c r="CR600">
        <v>89.838399999999993</v>
      </c>
      <c r="CS600">
        <v>90.501400000000004</v>
      </c>
      <c r="CT600">
        <v>89.885599999999997</v>
      </c>
      <c r="CU600">
        <v>88.333500000000001</v>
      </c>
      <c r="CV600">
        <v>90.938599999999994</v>
      </c>
      <c r="CW600">
        <v>91.136799999999994</v>
      </c>
    </row>
    <row r="601" spans="1:101" x14ac:dyDescent="0.45">
      <c r="A601">
        <v>100</v>
      </c>
      <c r="B601">
        <v>100.208</v>
      </c>
      <c r="C601">
        <v>98.338499999999996</v>
      </c>
      <c r="D601">
        <v>98.342100000000002</v>
      </c>
      <c r="E601">
        <v>99.130099999999999</v>
      </c>
      <c r="F601">
        <v>100.21899999999999</v>
      </c>
      <c r="G601">
        <v>97.723299999999995</v>
      </c>
      <c r="H601">
        <v>98.484899999999996</v>
      </c>
      <c r="I601">
        <v>97.920699999999997</v>
      </c>
      <c r="J601">
        <v>97.244399999999999</v>
      </c>
      <c r="K601">
        <v>97.329800000000006</v>
      </c>
      <c r="L601">
        <v>95.636799999999994</v>
      </c>
      <c r="M601">
        <v>94.911000000000001</v>
      </c>
      <c r="N601">
        <v>95.215900000000005</v>
      </c>
      <c r="O601">
        <v>96.932699999999997</v>
      </c>
      <c r="P601">
        <v>96.079499999999996</v>
      </c>
      <c r="Q601">
        <v>95.816199999999995</v>
      </c>
      <c r="R601">
        <v>94.548500000000004</v>
      </c>
      <c r="S601">
        <v>93.15</v>
      </c>
      <c r="T601">
        <v>93.846199999999996</v>
      </c>
      <c r="U601">
        <v>92.146900000000002</v>
      </c>
      <c r="V601">
        <v>93.503299999999996</v>
      </c>
      <c r="W601">
        <v>96.986999999999995</v>
      </c>
      <c r="X601">
        <v>96.754900000000006</v>
      </c>
      <c r="Y601">
        <v>96.363100000000003</v>
      </c>
      <c r="Z601">
        <v>98.101399999999998</v>
      </c>
      <c r="AA601">
        <v>96.917000000000002</v>
      </c>
      <c r="AB601">
        <v>98.356800000000007</v>
      </c>
      <c r="AC601">
        <v>97.7684</v>
      </c>
      <c r="AD601">
        <v>99.069599999999994</v>
      </c>
      <c r="AE601">
        <v>99.410499999999999</v>
      </c>
      <c r="AF601">
        <v>102.009</v>
      </c>
      <c r="AG601">
        <v>103.889</v>
      </c>
      <c r="AH601">
        <v>103.473</v>
      </c>
      <c r="AI601">
        <v>102.742</v>
      </c>
      <c r="AJ601">
        <v>102.41800000000001</v>
      </c>
      <c r="AK601">
        <v>102.553</v>
      </c>
      <c r="AL601">
        <v>101.038</v>
      </c>
      <c r="AM601">
        <v>100.66</v>
      </c>
      <c r="AN601">
        <v>101.236</v>
      </c>
      <c r="AO601">
        <v>99.06</v>
      </c>
      <c r="AP601">
        <v>96.500500000000002</v>
      </c>
      <c r="AQ601">
        <v>98.8292</v>
      </c>
      <c r="AR601">
        <v>96.629000000000005</v>
      </c>
      <c r="AS601">
        <v>97.531099999999995</v>
      </c>
      <c r="AT601">
        <v>97.682699999999997</v>
      </c>
      <c r="AU601">
        <v>98.360200000000006</v>
      </c>
      <c r="AV601">
        <v>100.116</v>
      </c>
      <c r="AW601">
        <v>99.084699999999998</v>
      </c>
      <c r="AX601">
        <v>96.617099999999994</v>
      </c>
      <c r="AY601">
        <v>95.781000000000006</v>
      </c>
      <c r="AZ601">
        <v>95.009600000000006</v>
      </c>
      <c r="BA601">
        <v>94.608400000000003</v>
      </c>
      <c r="BB601">
        <v>93.846000000000004</v>
      </c>
      <c r="BC601">
        <v>92.687200000000004</v>
      </c>
      <c r="BD601">
        <v>93.308000000000007</v>
      </c>
      <c r="BE601">
        <v>92.260599999999997</v>
      </c>
      <c r="BF601">
        <v>92.724299999999999</v>
      </c>
      <c r="BG601">
        <v>91.320400000000006</v>
      </c>
      <c r="BH601">
        <v>91.424800000000005</v>
      </c>
      <c r="BI601">
        <v>90.745599999999996</v>
      </c>
      <c r="BJ601">
        <v>89.903499999999994</v>
      </c>
      <c r="BK601">
        <v>87.2346</v>
      </c>
      <c r="BL601">
        <v>87.685699999999997</v>
      </c>
      <c r="BM601">
        <v>86.556399999999996</v>
      </c>
      <c r="BN601">
        <v>82.463499999999996</v>
      </c>
      <c r="BO601">
        <v>83.253100000000003</v>
      </c>
      <c r="BP601">
        <v>83.375200000000007</v>
      </c>
      <c r="BQ601">
        <v>84.514499999999998</v>
      </c>
      <c r="BR601">
        <v>84.444500000000005</v>
      </c>
      <c r="BS601">
        <v>83.448700000000002</v>
      </c>
      <c r="BT601">
        <v>82.182599999999994</v>
      </c>
      <c r="BU601">
        <v>81.406499999999994</v>
      </c>
      <c r="BV601">
        <v>81.168499999999995</v>
      </c>
      <c r="BW601">
        <v>83.368099999999998</v>
      </c>
      <c r="BX601">
        <v>84.507400000000004</v>
      </c>
      <c r="BY601">
        <v>84.319199999999995</v>
      </c>
      <c r="BZ601">
        <v>83.331800000000001</v>
      </c>
      <c r="CA601">
        <v>83.6952</v>
      </c>
      <c r="CB601">
        <v>82.671999999999997</v>
      </c>
      <c r="CC601">
        <v>83.263099999999994</v>
      </c>
      <c r="CD601">
        <v>83.971900000000005</v>
      </c>
      <c r="CE601">
        <v>84.712500000000006</v>
      </c>
      <c r="CF601">
        <v>82.830799999999996</v>
      </c>
      <c r="CG601">
        <v>80.437899999999999</v>
      </c>
      <c r="CH601">
        <v>79.913799999999995</v>
      </c>
      <c r="CI601">
        <v>78.472800000000007</v>
      </c>
      <c r="CJ601">
        <v>76.266499999999994</v>
      </c>
      <c r="CK601">
        <v>76.858099999999993</v>
      </c>
      <c r="CL601">
        <v>77.677499999999995</v>
      </c>
      <c r="CM601">
        <v>78.552999999999997</v>
      </c>
      <c r="CN601">
        <v>77.1905</v>
      </c>
      <c r="CO601">
        <v>77.541600000000003</v>
      </c>
      <c r="CP601">
        <v>76.756500000000003</v>
      </c>
      <c r="CQ601">
        <v>76.026499999999999</v>
      </c>
      <c r="CR601">
        <v>75.559899999999999</v>
      </c>
      <c r="CS601">
        <v>75.500799999999998</v>
      </c>
      <c r="CT601">
        <v>75.273099999999999</v>
      </c>
      <c r="CU601">
        <v>73.125299999999996</v>
      </c>
      <c r="CV601">
        <v>71.568799999999996</v>
      </c>
      <c r="CW601">
        <v>71.811199999999999</v>
      </c>
    </row>
    <row r="602" spans="1:101" x14ac:dyDescent="0.45">
      <c r="A602">
        <v>100</v>
      </c>
      <c r="B602">
        <v>99.686999999999998</v>
      </c>
      <c r="C602">
        <v>97.798100000000005</v>
      </c>
      <c r="D602">
        <v>99.696399999999997</v>
      </c>
      <c r="E602">
        <v>99.931200000000004</v>
      </c>
      <c r="F602">
        <v>102.521</v>
      </c>
      <c r="G602">
        <v>103.212</v>
      </c>
      <c r="H602">
        <v>101.78</v>
      </c>
      <c r="I602">
        <v>102.48699999999999</v>
      </c>
      <c r="J602">
        <v>101.43899999999999</v>
      </c>
      <c r="K602">
        <v>99.666399999999996</v>
      </c>
      <c r="L602">
        <v>98.311000000000007</v>
      </c>
      <c r="M602">
        <v>99.608699999999999</v>
      </c>
      <c r="N602">
        <v>101.312</v>
      </c>
      <c r="O602">
        <v>102.96899999999999</v>
      </c>
      <c r="P602">
        <v>103.642</v>
      </c>
      <c r="Q602">
        <v>103.30800000000001</v>
      </c>
      <c r="R602">
        <v>102.36199999999999</v>
      </c>
      <c r="S602">
        <v>101.563</v>
      </c>
      <c r="T602">
        <v>100.351</v>
      </c>
      <c r="U602">
        <v>102.428</v>
      </c>
      <c r="V602">
        <v>102.504</v>
      </c>
      <c r="W602">
        <v>101.48</v>
      </c>
      <c r="X602">
        <v>98.256799999999998</v>
      </c>
      <c r="Y602">
        <v>99.1374</v>
      </c>
      <c r="Z602">
        <v>99.1875</v>
      </c>
      <c r="AA602">
        <v>98.938000000000002</v>
      </c>
      <c r="AB602">
        <v>100.446</v>
      </c>
      <c r="AC602">
        <v>101.246</v>
      </c>
      <c r="AD602">
        <v>102.833</v>
      </c>
      <c r="AE602">
        <v>102.825</v>
      </c>
      <c r="AF602">
        <v>103.464</v>
      </c>
      <c r="AG602">
        <v>104.637</v>
      </c>
      <c r="AH602">
        <v>107.90300000000001</v>
      </c>
      <c r="AI602">
        <v>108.592</v>
      </c>
      <c r="AJ602">
        <v>106.95</v>
      </c>
      <c r="AK602">
        <v>108.89100000000001</v>
      </c>
      <c r="AL602">
        <v>107.42700000000001</v>
      </c>
      <c r="AM602">
        <v>106.88</v>
      </c>
      <c r="AN602">
        <v>108.655</v>
      </c>
      <c r="AO602">
        <v>111.455</v>
      </c>
      <c r="AP602">
        <v>109.86499999999999</v>
      </c>
      <c r="AQ602">
        <v>111.081</v>
      </c>
      <c r="AR602">
        <v>109.063</v>
      </c>
      <c r="AS602">
        <v>109.883</v>
      </c>
      <c r="AT602">
        <v>114.655</v>
      </c>
      <c r="AU602">
        <v>120.633</v>
      </c>
      <c r="AV602">
        <v>118.459</v>
      </c>
      <c r="AW602">
        <v>118.468</v>
      </c>
      <c r="AX602">
        <v>119.962</v>
      </c>
      <c r="AY602">
        <v>119.64</v>
      </c>
      <c r="AZ602">
        <v>115.973</v>
      </c>
      <c r="BA602">
        <v>115.521</v>
      </c>
      <c r="BB602">
        <v>118.29</v>
      </c>
      <c r="BC602">
        <v>117.111</v>
      </c>
      <c r="BD602">
        <v>118.07299999999999</v>
      </c>
      <c r="BE602">
        <v>117.26</v>
      </c>
      <c r="BF602">
        <v>120.301</v>
      </c>
      <c r="BG602">
        <v>121.47199999999999</v>
      </c>
      <c r="BH602">
        <v>119.59</v>
      </c>
      <c r="BI602">
        <v>117.879</v>
      </c>
      <c r="BJ602">
        <v>115.28100000000001</v>
      </c>
      <c r="BK602">
        <v>118.131</v>
      </c>
      <c r="BL602">
        <v>117.065</v>
      </c>
      <c r="BM602">
        <v>118.262</v>
      </c>
      <c r="BN602">
        <v>120.544</v>
      </c>
      <c r="BO602">
        <v>121.818</v>
      </c>
      <c r="BP602">
        <v>122.536</v>
      </c>
      <c r="BQ602">
        <v>123.73</v>
      </c>
      <c r="BR602">
        <v>122.541</v>
      </c>
      <c r="BS602">
        <v>119.845</v>
      </c>
      <c r="BT602">
        <v>118.926</v>
      </c>
      <c r="BU602">
        <v>122.791</v>
      </c>
      <c r="BV602">
        <v>124.456</v>
      </c>
      <c r="BW602">
        <v>123.733</v>
      </c>
      <c r="BX602">
        <v>124.77200000000001</v>
      </c>
      <c r="BY602">
        <v>123.464</v>
      </c>
      <c r="BZ602">
        <v>123.60299999999999</v>
      </c>
      <c r="CA602">
        <v>125.393</v>
      </c>
      <c r="CB602">
        <v>122.977</v>
      </c>
      <c r="CC602">
        <v>122.9</v>
      </c>
      <c r="CD602">
        <v>124.702</v>
      </c>
      <c r="CE602">
        <v>126.636</v>
      </c>
      <c r="CF602">
        <v>127.619</v>
      </c>
      <c r="CG602">
        <v>128.98599999999999</v>
      </c>
      <c r="CH602">
        <v>129.38900000000001</v>
      </c>
      <c r="CI602">
        <v>126.289</v>
      </c>
      <c r="CJ602">
        <v>126.508</v>
      </c>
      <c r="CK602">
        <v>128.35499999999999</v>
      </c>
      <c r="CL602">
        <v>127.94</v>
      </c>
      <c r="CM602">
        <v>129.98500000000001</v>
      </c>
      <c r="CN602">
        <v>130.63</v>
      </c>
      <c r="CO602">
        <v>132.834</v>
      </c>
      <c r="CP602">
        <v>131.291</v>
      </c>
      <c r="CQ602">
        <v>131.69999999999999</v>
      </c>
      <c r="CR602">
        <v>131.79900000000001</v>
      </c>
      <c r="CS602">
        <v>132.59299999999999</v>
      </c>
      <c r="CT602">
        <v>132.631</v>
      </c>
      <c r="CU602">
        <v>134.63300000000001</v>
      </c>
      <c r="CV602">
        <v>136.20699999999999</v>
      </c>
      <c r="CW602">
        <v>133.459</v>
      </c>
    </row>
    <row r="603" spans="1:101" x14ac:dyDescent="0.45">
      <c r="A603">
        <v>100</v>
      </c>
      <c r="B603">
        <v>100.68600000000001</v>
      </c>
      <c r="C603">
        <v>99.393500000000003</v>
      </c>
      <c r="D603">
        <v>101.664</v>
      </c>
      <c r="E603">
        <v>98.958200000000005</v>
      </c>
      <c r="F603">
        <v>101.196</v>
      </c>
      <c r="G603">
        <v>103.77</v>
      </c>
      <c r="H603">
        <v>101.974</v>
      </c>
      <c r="I603">
        <v>103.854</v>
      </c>
      <c r="J603">
        <v>105.07899999999999</v>
      </c>
      <c r="K603">
        <v>108.292</v>
      </c>
      <c r="L603">
        <v>106.352</v>
      </c>
      <c r="M603">
        <v>104.96599999999999</v>
      </c>
      <c r="N603">
        <v>104.926</v>
      </c>
      <c r="O603">
        <v>103.59399999999999</v>
      </c>
      <c r="P603">
        <v>103.782</v>
      </c>
      <c r="Q603">
        <v>102.77200000000001</v>
      </c>
      <c r="R603">
        <v>100.054</v>
      </c>
      <c r="S603">
        <v>101.047</v>
      </c>
      <c r="T603">
        <v>100.7</v>
      </c>
      <c r="U603">
        <v>102.092</v>
      </c>
      <c r="V603">
        <v>101.16800000000001</v>
      </c>
      <c r="W603">
        <v>102.762</v>
      </c>
      <c r="X603">
        <v>103.20399999999999</v>
      </c>
      <c r="Y603">
        <v>101.28400000000001</v>
      </c>
      <c r="Z603">
        <v>100.94499999999999</v>
      </c>
      <c r="AA603">
        <v>99.417699999999996</v>
      </c>
      <c r="AB603">
        <v>97.077699999999993</v>
      </c>
      <c r="AC603">
        <v>98.9923</v>
      </c>
      <c r="AD603">
        <v>96.496899999999997</v>
      </c>
      <c r="AE603">
        <v>95.165599999999998</v>
      </c>
      <c r="AF603">
        <v>93.646500000000003</v>
      </c>
      <c r="AG603">
        <v>96.885999999999996</v>
      </c>
      <c r="AH603">
        <v>97.757599999999996</v>
      </c>
      <c r="AI603">
        <v>98.266599999999997</v>
      </c>
      <c r="AJ603">
        <v>98.771900000000002</v>
      </c>
      <c r="AK603">
        <v>99.360100000000003</v>
      </c>
      <c r="AL603">
        <v>97.582300000000004</v>
      </c>
      <c r="AM603">
        <v>99.1297</v>
      </c>
      <c r="AN603">
        <v>99.5291</v>
      </c>
      <c r="AO603">
        <v>100.31399999999999</v>
      </c>
      <c r="AP603">
        <v>100.02500000000001</v>
      </c>
      <c r="AQ603">
        <v>99.901499999999999</v>
      </c>
      <c r="AR603">
        <v>98.733000000000004</v>
      </c>
      <c r="AS603">
        <v>100.59099999999999</v>
      </c>
      <c r="AT603">
        <v>95.288799999999995</v>
      </c>
      <c r="AU603">
        <v>92.263599999999997</v>
      </c>
      <c r="AV603">
        <v>87.843100000000007</v>
      </c>
      <c r="AW603">
        <v>87.700800000000001</v>
      </c>
      <c r="AX603">
        <v>88.405199999999994</v>
      </c>
      <c r="AY603">
        <v>87.913499999999999</v>
      </c>
      <c r="AZ603">
        <v>87.514200000000002</v>
      </c>
      <c r="BA603">
        <v>86.675899999999999</v>
      </c>
      <c r="BB603">
        <v>86.172300000000007</v>
      </c>
      <c r="BC603">
        <v>83.946100000000001</v>
      </c>
      <c r="BD603">
        <v>86.187100000000001</v>
      </c>
      <c r="BE603">
        <v>84.966899999999995</v>
      </c>
      <c r="BF603">
        <v>85.459599999999995</v>
      </c>
      <c r="BG603">
        <v>84.904799999999994</v>
      </c>
      <c r="BH603">
        <v>83.119600000000005</v>
      </c>
      <c r="BI603">
        <v>83.019199999999998</v>
      </c>
      <c r="BJ603">
        <v>81.582899999999995</v>
      </c>
      <c r="BK603">
        <v>80.778599999999997</v>
      </c>
      <c r="BL603">
        <v>80.843400000000003</v>
      </c>
      <c r="BM603">
        <v>81.650599999999997</v>
      </c>
      <c r="BN603">
        <v>81.238600000000005</v>
      </c>
      <c r="BO603">
        <v>81.646600000000007</v>
      </c>
      <c r="BP603">
        <v>80.140799999999999</v>
      </c>
      <c r="BQ603">
        <v>79.458200000000005</v>
      </c>
      <c r="BR603">
        <v>78.246499999999997</v>
      </c>
      <c r="BS603">
        <v>76.643199999999993</v>
      </c>
      <c r="BT603">
        <v>77.019599999999997</v>
      </c>
      <c r="BU603">
        <v>77.495199999999997</v>
      </c>
      <c r="BV603">
        <v>79.941000000000003</v>
      </c>
      <c r="BW603">
        <v>80.218800000000002</v>
      </c>
      <c r="BX603">
        <v>79.205299999999994</v>
      </c>
      <c r="BY603">
        <v>77.374200000000002</v>
      </c>
      <c r="BZ603">
        <v>78.257800000000003</v>
      </c>
      <c r="CA603">
        <v>77.218400000000003</v>
      </c>
      <c r="CB603">
        <v>77.2667</v>
      </c>
      <c r="CC603">
        <v>79.383399999999995</v>
      </c>
      <c r="CD603">
        <v>76.896900000000002</v>
      </c>
      <c r="CE603">
        <v>76.085599999999999</v>
      </c>
      <c r="CF603">
        <v>74.361099999999993</v>
      </c>
      <c r="CG603">
        <v>74.606200000000001</v>
      </c>
      <c r="CH603">
        <v>74.444699999999997</v>
      </c>
      <c r="CI603">
        <v>73.718900000000005</v>
      </c>
      <c r="CJ603">
        <v>75.937899999999999</v>
      </c>
      <c r="CK603">
        <v>77.090100000000007</v>
      </c>
      <c r="CL603">
        <v>77.593699999999998</v>
      </c>
      <c r="CM603">
        <v>76.178200000000004</v>
      </c>
      <c r="CN603">
        <v>75.704499999999996</v>
      </c>
      <c r="CO603">
        <v>75.245400000000004</v>
      </c>
      <c r="CP603">
        <v>76.211600000000004</v>
      </c>
      <c r="CQ603">
        <v>76.124200000000002</v>
      </c>
      <c r="CR603">
        <v>77.557000000000002</v>
      </c>
      <c r="CS603">
        <v>75.822699999999998</v>
      </c>
      <c r="CT603">
        <v>74.5749</v>
      </c>
      <c r="CU603">
        <v>75.055199999999999</v>
      </c>
      <c r="CV603">
        <v>74.443200000000004</v>
      </c>
      <c r="CW603">
        <v>75.161799999999999</v>
      </c>
    </row>
    <row r="604" spans="1:101" x14ac:dyDescent="0.45">
      <c r="A604">
        <v>100</v>
      </c>
      <c r="B604">
        <v>97.921099999999996</v>
      </c>
      <c r="C604">
        <v>98.211500000000001</v>
      </c>
      <c r="D604">
        <v>99.384200000000007</v>
      </c>
      <c r="E604">
        <v>102.218</v>
      </c>
      <c r="F604">
        <v>104.167</v>
      </c>
      <c r="G604">
        <v>107.18600000000001</v>
      </c>
      <c r="H604">
        <v>107.10299999999999</v>
      </c>
      <c r="I604">
        <v>104.43</v>
      </c>
      <c r="J604">
        <v>104.056</v>
      </c>
      <c r="K604">
        <v>102.54600000000001</v>
      </c>
      <c r="L604">
        <v>105.51</v>
      </c>
      <c r="M604">
        <v>105.86799999999999</v>
      </c>
      <c r="N604">
        <v>104.14400000000001</v>
      </c>
      <c r="O604">
        <v>103.608</v>
      </c>
      <c r="P604">
        <v>103.01300000000001</v>
      </c>
      <c r="Q604">
        <v>102.03</v>
      </c>
      <c r="R604">
        <v>102.562</v>
      </c>
      <c r="S604">
        <v>99.984200000000001</v>
      </c>
      <c r="T604">
        <v>103.535</v>
      </c>
      <c r="U604">
        <v>102.703</v>
      </c>
      <c r="V604">
        <v>105.011</v>
      </c>
      <c r="W604">
        <v>104.33199999999999</v>
      </c>
      <c r="X604">
        <v>104.955</v>
      </c>
      <c r="Y604">
        <v>105.617</v>
      </c>
      <c r="Z604">
        <v>105.143</v>
      </c>
      <c r="AA604">
        <v>104.21899999999999</v>
      </c>
      <c r="AB604">
        <v>103.011</v>
      </c>
      <c r="AC604">
        <v>103.71</v>
      </c>
      <c r="AD604">
        <v>103.416</v>
      </c>
      <c r="AE604">
        <v>103.262</v>
      </c>
      <c r="AF604">
        <v>106.033</v>
      </c>
      <c r="AG604">
        <v>106.26</v>
      </c>
      <c r="AH604">
        <v>105.101</v>
      </c>
      <c r="AI604">
        <v>104.901</v>
      </c>
      <c r="AJ604">
        <v>104.325</v>
      </c>
      <c r="AK604">
        <v>102.825</v>
      </c>
      <c r="AL604">
        <v>103.536</v>
      </c>
      <c r="AM604">
        <v>104.474</v>
      </c>
      <c r="AN604">
        <v>106.108</v>
      </c>
      <c r="AO604">
        <v>106.254</v>
      </c>
      <c r="AP604">
        <v>106.81100000000001</v>
      </c>
      <c r="AQ604">
        <v>106.857</v>
      </c>
      <c r="AR604">
        <v>106.4</v>
      </c>
      <c r="AS604">
        <v>109.059</v>
      </c>
      <c r="AT604">
        <v>110.259</v>
      </c>
      <c r="AU604">
        <v>110.992</v>
      </c>
      <c r="AV604">
        <v>109.855</v>
      </c>
      <c r="AW604">
        <v>109.711</v>
      </c>
      <c r="AX604">
        <v>109.069</v>
      </c>
      <c r="AY604">
        <v>111.443</v>
      </c>
      <c r="AZ604">
        <v>110.944</v>
      </c>
      <c r="BA604">
        <v>111.14</v>
      </c>
      <c r="BB604">
        <v>113.31</v>
      </c>
      <c r="BC604">
        <v>114.667</v>
      </c>
      <c r="BD604">
        <v>110.43600000000001</v>
      </c>
      <c r="BE604">
        <v>107.25700000000001</v>
      </c>
      <c r="BF604">
        <v>106.748</v>
      </c>
      <c r="BG604">
        <v>104.45099999999999</v>
      </c>
      <c r="BH604">
        <v>103.70099999999999</v>
      </c>
      <c r="BI604">
        <v>104.29</v>
      </c>
      <c r="BJ604">
        <v>104.224</v>
      </c>
      <c r="BK604">
        <v>105.113</v>
      </c>
      <c r="BL604">
        <v>103.93899999999999</v>
      </c>
      <c r="BM604">
        <v>104.645</v>
      </c>
      <c r="BN604">
        <v>104.31399999999999</v>
      </c>
      <c r="BO604">
        <v>104.753</v>
      </c>
      <c r="BP604">
        <v>105.369</v>
      </c>
      <c r="BQ604">
        <v>105.88200000000001</v>
      </c>
      <c r="BR604">
        <v>106.389</v>
      </c>
      <c r="BS604">
        <v>105.43899999999999</v>
      </c>
      <c r="BT604">
        <v>105.21</v>
      </c>
      <c r="BU604">
        <v>105.91</v>
      </c>
      <c r="BV604">
        <v>103.45699999999999</v>
      </c>
      <c r="BW604">
        <v>104.614</v>
      </c>
      <c r="BX604">
        <v>105.121</v>
      </c>
      <c r="BY604">
        <v>104.024</v>
      </c>
      <c r="BZ604">
        <v>106.319</v>
      </c>
      <c r="CA604">
        <v>106.238</v>
      </c>
      <c r="CB604">
        <v>104.48699999999999</v>
      </c>
      <c r="CC604">
        <v>104.108</v>
      </c>
      <c r="CD604">
        <v>103.474</v>
      </c>
      <c r="CE604">
        <v>105.214</v>
      </c>
      <c r="CF604">
        <v>105.664</v>
      </c>
      <c r="CG604">
        <v>105.053</v>
      </c>
      <c r="CH604">
        <v>105.985</v>
      </c>
      <c r="CI604">
        <v>106.72</v>
      </c>
      <c r="CJ604">
        <v>108.307</v>
      </c>
      <c r="CK604">
        <v>108.095</v>
      </c>
      <c r="CL604">
        <v>109.867</v>
      </c>
      <c r="CM604">
        <v>107.604</v>
      </c>
      <c r="CN604">
        <v>107.962</v>
      </c>
      <c r="CO604">
        <v>110.833</v>
      </c>
      <c r="CP604">
        <v>111.206</v>
      </c>
      <c r="CQ604">
        <v>110.477</v>
      </c>
      <c r="CR604">
        <v>110.80200000000001</v>
      </c>
      <c r="CS604">
        <v>112.14100000000001</v>
      </c>
      <c r="CT604">
        <v>115.72499999999999</v>
      </c>
      <c r="CU604">
        <v>114.131</v>
      </c>
      <c r="CV604">
        <v>110.42</v>
      </c>
      <c r="CW604">
        <v>107.65</v>
      </c>
    </row>
    <row r="605" spans="1:101" x14ac:dyDescent="0.45">
      <c r="A605">
        <v>100</v>
      </c>
      <c r="B605">
        <v>101.73699999999999</v>
      </c>
      <c r="C605">
        <v>103.08</v>
      </c>
      <c r="D605">
        <v>102.812</v>
      </c>
      <c r="E605">
        <v>101.325</v>
      </c>
      <c r="F605">
        <v>99.665300000000002</v>
      </c>
      <c r="G605">
        <v>99.467600000000004</v>
      </c>
      <c r="H605">
        <v>99.761300000000006</v>
      </c>
      <c r="I605">
        <v>98.258499999999998</v>
      </c>
      <c r="J605">
        <v>98.760199999999998</v>
      </c>
      <c r="K605">
        <v>101.194</v>
      </c>
      <c r="L605">
        <v>100.857</v>
      </c>
      <c r="M605">
        <v>101.145</v>
      </c>
      <c r="N605">
        <v>100.56100000000001</v>
      </c>
      <c r="O605">
        <v>98.540599999999998</v>
      </c>
      <c r="P605">
        <v>100.596</v>
      </c>
      <c r="Q605">
        <v>99.257400000000004</v>
      </c>
      <c r="R605">
        <v>100.521</v>
      </c>
      <c r="S605">
        <v>100.50700000000001</v>
      </c>
      <c r="T605">
        <v>100.452</v>
      </c>
      <c r="U605">
        <v>99.072299999999998</v>
      </c>
      <c r="V605">
        <v>96.616799999999998</v>
      </c>
      <c r="W605">
        <v>97.5441</v>
      </c>
      <c r="X605">
        <v>98.145799999999994</v>
      </c>
      <c r="Y605">
        <v>99.549000000000007</v>
      </c>
      <c r="Z605">
        <v>99.570899999999995</v>
      </c>
      <c r="AA605">
        <v>101.57899999999999</v>
      </c>
      <c r="AB605">
        <v>103.905</v>
      </c>
      <c r="AC605">
        <v>105.398</v>
      </c>
      <c r="AD605">
        <v>106.992</v>
      </c>
      <c r="AE605">
        <v>107.43600000000001</v>
      </c>
      <c r="AF605">
        <v>106.86</v>
      </c>
      <c r="AG605">
        <v>107.181</v>
      </c>
      <c r="AH605">
        <v>108.24</v>
      </c>
      <c r="AI605">
        <v>109.47799999999999</v>
      </c>
      <c r="AJ605">
        <v>108.069</v>
      </c>
      <c r="AK605">
        <v>108.44</v>
      </c>
      <c r="AL605">
        <v>109.371</v>
      </c>
      <c r="AM605">
        <v>108.779</v>
      </c>
      <c r="AN605">
        <v>109.31100000000001</v>
      </c>
      <c r="AO605">
        <v>110.996</v>
      </c>
      <c r="AP605">
        <v>108.28700000000001</v>
      </c>
      <c r="AQ605">
        <v>106.569</v>
      </c>
      <c r="AR605">
        <v>108.39700000000001</v>
      </c>
      <c r="AS605">
        <v>109.035</v>
      </c>
      <c r="AT605">
        <v>106.648</v>
      </c>
      <c r="AU605">
        <v>107.26</v>
      </c>
      <c r="AV605">
        <v>108.28</v>
      </c>
      <c r="AW605">
        <v>107.554</v>
      </c>
      <c r="AX605">
        <v>110.441</v>
      </c>
      <c r="AY605">
        <v>110.944</v>
      </c>
      <c r="AZ605">
        <v>112.574</v>
      </c>
      <c r="BA605">
        <v>109.47499999999999</v>
      </c>
      <c r="BB605">
        <v>109.57899999999999</v>
      </c>
      <c r="BC605">
        <v>109.004</v>
      </c>
      <c r="BD605">
        <v>112.422</v>
      </c>
      <c r="BE605">
        <v>112.679</v>
      </c>
      <c r="BF605">
        <v>114.249</v>
      </c>
      <c r="BG605">
        <v>116.846</v>
      </c>
      <c r="BH605">
        <v>117.435</v>
      </c>
      <c r="BI605">
        <v>116.39400000000001</v>
      </c>
      <c r="BJ605">
        <v>119.23699999999999</v>
      </c>
      <c r="BK605">
        <v>119.765</v>
      </c>
      <c r="BL605">
        <v>118.70699999999999</v>
      </c>
      <c r="BM605">
        <v>121.46599999999999</v>
      </c>
      <c r="BN605">
        <v>119.489</v>
      </c>
      <c r="BO605">
        <v>120.021</v>
      </c>
      <c r="BP605">
        <v>120.813</v>
      </c>
      <c r="BQ605">
        <v>119.696</v>
      </c>
      <c r="BR605">
        <v>118.982</v>
      </c>
      <c r="BS605">
        <v>117.179</v>
      </c>
      <c r="BT605">
        <v>116.35599999999999</v>
      </c>
      <c r="BU605">
        <v>116.158</v>
      </c>
      <c r="BV605">
        <v>113.506</v>
      </c>
      <c r="BW605">
        <v>114.95699999999999</v>
      </c>
      <c r="BX605">
        <v>112.715</v>
      </c>
      <c r="BY605">
        <v>111.46899999999999</v>
      </c>
      <c r="BZ605">
        <v>113.131</v>
      </c>
      <c r="CA605">
        <v>112.95099999999999</v>
      </c>
      <c r="CB605">
        <v>113.7</v>
      </c>
      <c r="CC605">
        <v>115.572</v>
      </c>
      <c r="CD605">
        <v>114.41200000000001</v>
      </c>
      <c r="CE605">
        <v>112.43300000000001</v>
      </c>
      <c r="CF605">
        <v>113.36799999999999</v>
      </c>
      <c r="CG605">
        <v>113.452</v>
      </c>
      <c r="CH605">
        <v>112.973</v>
      </c>
      <c r="CI605">
        <v>111.816</v>
      </c>
      <c r="CJ605">
        <v>113.518</v>
      </c>
      <c r="CK605">
        <v>112.19199999999999</v>
      </c>
      <c r="CL605">
        <v>110.658</v>
      </c>
      <c r="CM605">
        <v>111.223</v>
      </c>
      <c r="CN605">
        <v>109.542</v>
      </c>
      <c r="CO605">
        <v>110.393</v>
      </c>
      <c r="CP605">
        <v>111.42</v>
      </c>
      <c r="CQ605">
        <v>112.687</v>
      </c>
      <c r="CR605">
        <v>113.087</v>
      </c>
      <c r="CS605">
        <v>112.298</v>
      </c>
      <c r="CT605">
        <v>108.851</v>
      </c>
      <c r="CU605">
        <v>106.07299999999999</v>
      </c>
      <c r="CV605">
        <v>106.15600000000001</v>
      </c>
      <c r="CW605">
        <v>108.306</v>
      </c>
    </row>
    <row r="606" spans="1:101" x14ac:dyDescent="0.45">
      <c r="A606">
        <v>100</v>
      </c>
      <c r="B606">
        <v>101.348</v>
      </c>
      <c r="C606">
        <v>102.495</v>
      </c>
      <c r="D606">
        <v>103.73</v>
      </c>
      <c r="E606">
        <v>104.498</v>
      </c>
      <c r="F606">
        <v>103.301</v>
      </c>
      <c r="G606">
        <v>102.496</v>
      </c>
      <c r="H606">
        <v>99.792400000000001</v>
      </c>
      <c r="I606">
        <v>100.59699999999999</v>
      </c>
      <c r="J606">
        <v>100.85899999999999</v>
      </c>
      <c r="K606">
        <v>102.801</v>
      </c>
      <c r="L606">
        <v>100.334</v>
      </c>
      <c r="M606">
        <v>101.367</v>
      </c>
      <c r="N606">
        <v>102.401</v>
      </c>
      <c r="O606">
        <v>102.571</v>
      </c>
      <c r="P606">
        <v>103.83499999999999</v>
      </c>
      <c r="Q606">
        <v>103.04900000000001</v>
      </c>
      <c r="R606">
        <v>104.58499999999999</v>
      </c>
      <c r="S606">
        <v>106.414</v>
      </c>
      <c r="T606">
        <v>106.312</v>
      </c>
      <c r="U606">
        <v>107.458</v>
      </c>
      <c r="V606">
        <v>107.137</v>
      </c>
      <c r="W606">
        <v>105.41800000000001</v>
      </c>
      <c r="X606">
        <v>103.86199999999999</v>
      </c>
      <c r="Y606">
        <v>103.76600000000001</v>
      </c>
      <c r="Z606">
        <v>101.41200000000001</v>
      </c>
      <c r="AA606">
        <v>100.98</v>
      </c>
      <c r="AB606">
        <v>100.429</v>
      </c>
      <c r="AC606">
        <v>104.161</v>
      </c>
      <c r="AD606">
        <v>105.024</v>
      </c>
      <c r="AE606">
        <v>108.02800000000001</v>
      </c>
      <c r="AF606">
        <v>111.678</v>
      </c>
      <c r="AG606">
        <v>114.60299999999999</v>
      </c>
      <c r="AH606">
        <v>114.628</v>
      </c>
      <c r="AI606">
        <v>114.99</v>
      </c>
      <c r="AJ606">
        <v>115.086</v>
      </c>
      <c r="AK606">
        <v>116.492</v>
      </c>
      <c r="AL606">
        <v>117.014</v>
      </c>
      <c r="AM606">
        <v>116.57299999999999</v>
      </c>
      <c r="AN606">
        <v>116.727</v>
      </c>
      <c r="AO606">
        <v>117.65900000000001</v>
      </c>
      <c r="AP606">
        <v>117.873</v>
      </c>
      <c r="AQ606">
        <v>116.006</v>
      </c>
      <c r="AR606">
        <v>118.79</v>
      </c>
      <c r="AS606">
        <v>116.054</v>
      </c>
      <c r="AT606">
        <v>116.563</v>
      </c>
      <c r="AU606">
        <v>115.136</v>
      </c>
      <c r="AV606">
        <v>115.98099999999999</v>
      </c>
      <c r="AW606">
        <v>116.276</v>
      </c>
      <c r="AX606">
        <v>115.989</v>
      </c>
      <c r="AY606">
        <v>115.84399999999999</v>
      </c>
      <c r="AZ606">
        <v>117.465</v>
      </c>
      <c r="BA606">
        <v>113.971</v>
      </c>
      <c r="BB606">
        <v>114.867</v>
      </c>
      <c r="BC606">
        <v>115.31699999999999</v>
      </c>
      <c r="BD606">
        <v>115.044</v>
      </c>
      <c r="BE606">
        <v>114.494</v>
      </c>
      <c r="BF606">
        <v>115.842</v>
      </c>
      <c r="BG606">
        <v>117.58199999999999</v>
      </c>
      <c r="BH606">
        <v>114.477</v>
      </c>
      <c r="BI606">
        <v>114.583</v>
      </c>
      <c r="BJ606">
        <v>113.483</v>
      </c>
      <c r="BK606">
        <v>113.26</v>
      </c>
      <c r="BL606">
        <v>112.042</v>
      </c>
      <c r="BM606">
        <v>110.355</v>
      </c>
      <c r="BN606">
        <v>109.895</v>
      </c>
      <c r="BO606">
        <v>110.86499999999999</v>
      </c>
      <c r="BP606">
        <v>110.03100000000001</v>
      </c>
      <c r="BQ606">
        <v>113.117</v>
      </c>
      <c r="BR606">
        <v>112.649</v>
      </c>
      <c r="BS606">
        <v>110.56699999999999</v>
      </c>
      <c r="BT606">
        <v>112.723</v>
      </c>
      <c r="BU606">
        <v>113.646</v>
      </c>
      <c r="BV606">
        <v>113.227</v>
      </c>
      <c r="BW606">
        <v>110.783</v>
      </c>
      <c r="BX606">
        <v>109.73699999999999</v>
      </c>
      <c r="BY606">
        <v>110.568</v>
      </c>
      <c r="BZ606">
        <v>110.67</v>
      </c>
      <c r="CA606">
        <v>111.66200000000001</v>
      </c>
      <c r="CB606">
        <v>111.977</v>
      </c>
      <c r="CC606">
        <v>110.307</v>
      </c>
      <c r="CD606">
        <v>111.52</v>
      </c>
      <c r="CE606">
        <v>112.441</v>
      </c>
      <c r="CF606">
        <v>112.79600000000001</v>
      </c>
      <c r="CG606">
        <v>115.035</v>
      </c>
      <c r="CH606">
        <v>113.83499999999999</v>
      </c>
      <c r="CI606">
        <v>113.655</v>
      </c>
      <c r="CJ606">
        <v>113.48699999999999</v>
      </c>
      <c r="CK606">
        <v>113.922</v>
      </c>
      <c r="CL606">
        <v>117.057</v>
      </c>
      <c r="CM606">
        <v>115.87</v>
      </c>
      <c r="CN606">
        <v>113.142</v>
      </c>
      <c r="CO606">
        <v>112.235</v>
      </c>
      <c r="CP606">
        <v>112.749</v>
      </c>
      <c r="CQ606">
        <v>108.182</v>
      </c>
      <c r="CR606">
        <v>107.04900000000001</v>
      </c>
      <c r="CS606">
        <v>107.43300000000001</v>
      </c>
      <c r="CT606">
        <v>108.315</v>
      </c>
      <c r="CU606">
        <v>108.259</v>
      </c>
      <c r="CV606">
        <v>107.166</v>
      </c>
      <c r="CW606">
        <v>105.08</v>
      </c>
    </row>
    <row r="607" spans="1:101" x14ac:dyDescent="0.45">
      <c r="A607">
        <v>100</v>
      </c>
      <c r="B607">
        <v>98.368099999999998</v>
      </c>
      <c r="C607">
        <v>98.487399999999994</v>
      </c>
      <c r="D607">
        <v>99.660399999999996</v>
      </c>
      <c r="E607">
        <v>101.77</v>
      </c>
      <c r="F607">
        <v>102.46899999999999</v>
      </c>
      <c r="G607">
        <v>102.718</v>
      </c>
      <c r="H607">
        <v>102.89</v>
      </c>
      <c r="I607">
        <v>103.408</v>
      </c>
      <c r="J607">
        <v>104.283</v>
      </c>
      <c r="K607">
        <v>104.739</v>
      </c>
      <c r="L607">
        <v>102.718</v>
      </c>
      <c r="M607">
        <v>99.6738</v>
      </c>
      <c r="N607">
        <v>99.365099999999998</v>
      </c>
      <c r="O607">
        <v>98.523300000000006</v>
      </c>
      <c r="P607">
        <v>94.7517</v>
      </c>
      <c r="Q607">
        <v>92.256200000000007</v>
      </c>
      <c r="R607">
        <v>93.075100000000006</v>
      </c>
      <c r="S607">
        <v>93.675299999999993</v>
      </c>
      <c r="T607">
        <v>94.864900000000006</v>
      </c>
      <c r="U607">
        <v>96.106499999999997</v>
      </c>
      <c r="V607">
        <v>94.328400000000002</v>
      </c>
      <c r="W607">
        <v>93.8245</v>
      </c>
      <c r="X607">
        <v>93.588300000000004</v>
      </c>
      <c r="Y607">
        <v>92.264600000000002</v>
      </c>
      <c r="Z607">
        <v>92.943299999999994</v>
      </c>
      <c r="AA607">
        <v>92.485500000000002</v>
      </c>
      <c r="AB607">
        <v>93.0715</v>
      </c>
      <c r="AC607">
        <v>92.072500000000005</v>
      </c>
      <c r="AD607">
        <v>90.7029</v>
      </c>
      <c r="AE607">
        <v>89.644900000000007</v>
      </c>
      <c r="AF607">
        <v>91.059399999999997</v>
      </c>
      <c r="AG607">
        <v>90.372299999999996</v>
      </c>
      <c r="AH607">
        <v>90.025000000000006</v>
      </c>
      <c r="AI607">
        <v>88.706000000000003</v>
      </c>
      <c r="AJ607">
        <v>91.187399999999997</v>
      </c>
      <c r="AK607">
        <v>94.557000000000002</v>
      </c>
      <c r="AL607">
        <v>92.810599999999994</v>
      </c>
      <c r="AM607">
        <v>90.237200000000001</v>
      </c>
      <c r="AN607">
        <v>90.539699999999996</v>
      </c>
      <c r="AO607">
        <v>89.011499999999998</v>
      </c>
      <c r="AP607">
        <v>88.455699999999993</v>
      </c>
      <c r="AQ607">
        <v>89.853200000000001</v>
      </c>
      <c r="AR607">
        <v>89.475800000000007</v>
      </c>
      <c r="AS607">
        <v>87.905699999999996</v>
      </c>
      <c r="AT607">
        <v>88.7637</v>
      </c>
      <c r="AU607">
        <v>87.167199999999994</v>
      </c>
      <c r="AV607">
        <v>88.747600000000006</v>
      </c>
      <c r="AW607">
        <v>90.140500000000003</v>
      </c>
      <c r="AX607">
        <v>89.058300000000003</v>
      </c>
      <c r="AY607">
        <v>86.327500000000001</v>
      </c>
      <c r="AZ607">
        <v>87.612499999999997</v>
      </c>
      <c r="BA607">
        <v>88.035200000000003</v>
      </c>
      <c r="BB607">
        <v>86.212400000000002</v>
      </c>
      <c r="BC607">
        <v>84.815600000000003</v>
      </c>
      <c r="BD607">
        <v>83.618899999999996</v>
      </c>
      <c r="BE607">
        <v>83.156099999999995</v>
      </c>
      <c r="BF607">
        <v>84.311800000000005</v>
      </c>
      <c r="BG607">
        <v>83.804299999999998</v>
      </c>
      <c r="BH607">
        <v>83.3917</v>
      </c>
      <c r="BI607">
        <v>81.469099999999997</v>
      </c>
      <c r="BJ607">
        <v>82.990799999999993</v>
      </c>
      <c r="BK607">
        <v>84.875399999999999</v>
      </c>
      <c r="BL607">
        <v>84.3386</v>
      </c>
      <c r="BM607">
        <v>85.513099999999994</v>
      </c>
      <c r="BN607">
        <v>82.940399999999997</v>
      </c>
      <c r="BO607">
        <v>80.159199999999998</v>
      </c>
      <c r="BP607">
        <v>78.045400000000001</v>
      </c>
      <c r="BQ607">
        <v>80.209100000000007</v>
      </c>
      <c r="BR607">
        <v>82.709500000000006</v>
      </c>
      <c r="BS607">
        <v>83.015299999999996</v>
      </c>
      <c r="BT607">
        <v>85.897800000000004</v>
      </c>
      <c r="BU607">
        <v>85.838899999999995</v>
      </c>
      <c r="BV607">
        <v>84.252799999999993</v>
      </c>
      <c r="BW607">
        <v>82.329400000000007</v>
      </c>
      <c r="BX607">
        <v>82.978800000000007</v>
      </c>
      <c r="BY607">
        <v>84.739199999999997</v>
      </c>
      <c r="BZ607">
        <v>85.384900000000002</v>
      </c>
      <c r="CA607">
        <v>85.079599999999999</v>
      </c>
      <c r="CB607">
        <v>84.757000000000005</v>
      </c>
      <c r="CC607">
        <v>83.687600000000003</v>
      </c>
      <c r="CD607">
        <v>87.880399999999995</v>
      </c>
      <c r="CE607">
        <v>88.091999999999999</v>
      </c>
      <c r="CF607">
        <v>89.087900000000005</v>
      </c>
      <c r="CG607">
        <v>87.543099999999995</v>
      </c>
      <c r="CH607">
        <v>89.096599999999995</v>
      </c>
      <c r="CI607">
        <v>88.055599999999998</v>
      </c>
      <c r="CJ607">
        <v>87.787599999999998</v>
      </c>
      <c r="CK607">
        <v>86.941599999999994</v>
      </c>
      <c r="CL607">
        <v>87.373000000000005</v>
      </c>
      <c r="CM607">
        <v>87.218400000000003</v>
      </c>
      <c r="CN607">
        <v>87.673000000000002</v>
      </c>
      <c r="CO607">
        <v>86.971900000000005</v>
      </c>
      <c r="CP607">
        <v>87.864800000000002</v>
      </c>
      <c r="CQ607">
        <v>88.528999999999996</v>
      </c>
      <c r="CR607">
        <v>88.129400000000004</v>
      </c>
      <c r="CS607">
        <v>86.863399999999999</v>
      </c>
      <c r="CT607">
        <v>86.299599999999998</v>
      </c>
      <c r="CU607">
        <v>85.999499999999998</v>
      </c>
      <c r="CV607">
        <v>86.182299999999998</v>
      </c>
      <c r="CW607">
        <v>86.9846</v>
      </c>
    </row>
    <row r="608" spans="1:101" x14ac:dyDescent="0.45">
      <c r="A608">
        <v>100</v>
      </c>
      <c r="B608">
        <v>100.48699999999999</v>
      </c>
      <c r="C608">
        <v>98.581500000000005</v>
      </c>
      <c r="D608">
        <v>100.28</v>
      </c>
      <c r="E608">
        <v>98.9345</v>
      </c>
      <c r="F608">
        <v>99.242900000000006</v>
      </c>
      <c r="G608">
        <v>98.5214</v>
      </c>
      <c r="H608">
        <v>98.177999999999997</v>
      </c>
      <c r="I608">
        <v>100.023</v>
      </c>
      <c r="J608">
        <v>101.526</v>
      </c>
      <c r="K608">
        <v>101.057</v>
      </c>
      <c r="L608">
        <v>101.19199999999999</v>
      </c>
      <c r="M608">
        <v>102.203</v>
      </c>
      <c r="N608">
        <v>102.816</v>
      </c>
      <c r="O608">
        <v>101.31699999999999</v>
      </c>
      <c r="P608">
        <v>101.651</v>
      </c>
      <c r="Q608">
        <v>100.419</v>
      </c>
      <c r="R608">
        <v>100.027</v>
      </c>
      <c r="S608">
        <v>98.280199999999994</v>
      </c>
      <c r="T608">
        <v>96.067700000000002</v>
      </c>
      <c r="U608">
        <v>96.325800000000001</v>
      </c>
      <c r="V608">
        <v>96.503900000000002</v>
      </c>
      <c r="W608">
        <v>96.495599999999996</v>
      </c>
      <c r="X608">
        <v>95.804599999999994</v>
      </c>
      <c r="Y608">
        <v>94.532899999999998</v>
      </c>
      <c r="Z608">
        <v>92.220200000000006</v>
      </c>
      <c r="AA608">
        <v>92.737200000000001</v>
      </c>
      <c r="AB608">
        <v>93.367699999999999</v>
      </c>
      <c r="AC608">
        <v>94.6708</v>
      </c>
      <c r="AD608">
        <v>96.091200000000001</v>
      </c>
      <c r="AE608">
        <v>95.040499999999994</v>
      </c>
      <c r="AF608">
        <v>94.697900000000004</v>
      </c>
      <c r="AG608">
        <v>96.168899999999994</v>
      </c>
      <c r="AH608">
        <v>97.477800000000002</v>
      </c>
      <c r="AI608">
        <v>95.766099999999994</v>
      </c>
      <c r="AJ608">
        <v>95.731399999999994</v>
      </c>
      <c r="AK608">
        <v>95.8904</v>
      </c>
      <c r="AL608">
        <v>94.815100000000001</v>
      </c>
      <c r="AM608">
        <v>95.882300000000001</v>
      </c>
      <c r="AN608">
        <v>94.439400000000006</v>
      </c>
      <c r="AO608">
        <v>97.325500000000005</v>
      </c>
      <c r="AP608">
        <v>97.641599999999997</v>
      </c>
      <c r="AQ608">
        <v>98.143900000000002</v>
      </c>
      <c r="AR608">
        <v>98.033600000000007</v>
      </c>
      <c r="AS608">
        <v>97.858699999999999</v>
      </c>
      <c r="AT608">
        <v>100.271</v>
      </c>
      <c r="AU608">
        <v>103.095</v>
      </c>
      <c r="AV608">
        <v>103.20399999999999</v>
      </c>
      <c r="AW608">
        <v>102.392</v>
      </c>
      <c r="AX608">
        <v>103.08199999999999</v>
      </c>
      <c r="AY608">
        <v>105.57899999999999</v>
      </c>
      <c r="AZ608">
        <v>104.86199999999999</v>
      </c>
      <c r="BA608">
        <v>102.60899999999999</v>
      </c>
      <c r="BB608">
        <v>100.825</v>
      </c>
      <c r="BC608">
        <v>99.352999999999994</v>
      </c>
      <c r="BD608">
        <v>97.526799999999994</v>
      </c>
      <c r="BE608">
        <v>97.261499999999998</v>
      </c>
      <c r="BF608">
        <v>99.900599999999997</v>
      </c>
      <c r="BG608">
        <v>97.042500000000004</v>
      </c>
      <c r="BH608">
        <v>96.450699999999998</v>
      </c>
      <c r="BI608">
        <v>96.872399999999999</v>
      </c>
      <c r="BJ608">
        <v>96.757000000000005</v>
      </c>
      <c r="BK608">
        <v>98.993600000000001</v>
      </c>
      <c r="BL608">
        <v>99.338499999999996</v>
      </c>
      <c r="BM608">
        <v>99.065799999999996</v>
      </c>
      <c r="BN608">
        <v>101.029</v>
      </c>
      <c r="BO608">
        <v>101.29</v>
      </c>
      <c r="BP608">
        <v>101.081</v>
      </c>
      <c r="BQ608">
        <v>100.56100000000001</v>
      </c>
      <c r="BR608">
        <v>99.335099999999997</v>
      </c>
      <c r="BS608">
        <v>98.502700000000004</v>
      </c>
      <c r="BT608">
        <v>97.632599999999996</v>
      </c>
      <c r="BU608">
        <v>97.995800000000003</v>
      </c>
      <c r="BV608">
        <v>98.114199999999997</v>
      </c>
      <c r="BW608">
        <v>99.845500000000001</v>
      </c>
      <c r="BX608">
        <v>100.077</v>
      </c>
      <c r="BY608">
        <v>97.450800000000001</v>
      </c>
      <c r="BZ608">
        <v>96.279600000000002</v>
      </c>
      <c r="CA608">
        <v>95.215900000000005</v>
      </c>
      <c r="CB608">
        <v>94.800799999999995</v>
      </c>
      <c r="CC608">
        <v>97.176299999999998</v>
      </c>
      <c r="CD608">
        <v>94.642799999999994</v>
      </c>
      <c r="CE608">
        <v>95.256500000000003</v>
      </c>
      <c r="CF608">
        <v>93.472300000000004</v>
      </c>
      <c r="CG608">
        <v>92.643699999999995</v>
      </c>
      <c r="CH608">
        <v>94.315100000000001</v>
      </c>
      <c r="CI608">
        <v>92.861000000000004</v>
      </c>
      <c r="CJ608">
        <v>94.775400000000005</v>
      </c>
      <c r="CK608">
        <v>95.026300000000006</v>
      </c>
      <c r="CL608">
        <v>94.8399</v>
      </c>
      <c r="CM608">
        <v>94.917900000000003</v>
      </c>
      <c r="CN608">
        <v>96.153300000000002</v>
      </c>
      <c r="CO608">
        <v>92.634399999999999</v>
      </c>
      <c r="CP608">
        <v>91.738100000000003</v>
      </c>
      <c r="CQ608">
        <v>90.3553</v>
      </c>
      <c r="CR608">
        <v>90.511899999999997</v>
      </c>
      <c r="CS608">
        <v>90.707899999999995</v>
      </c>
      <c r="CT608">
        <v>92.3416</v>
      </c>
      <c r="CU608">
        <v>91.708399999999997</v>
      </c>
      <c r="CV608">
        <v>91.339100000000002</v>
      </c>
      <c r="CW608">
        <v>91.626400000000004</v>
      </c>
    </row>
    <row r="609" spans="1:101" x14ac:dyDescent="0.45">
      <c r="A609">
        <v>100</v>
      </c>
      <c r="B609">
        <v>99.710099999999997</v>
      </c>
      <c r="C609">
        <v>100.313</v>
      </c>
      <c r="D609">
        <v>100.47</v>
      </c>
      <c r="E609">
        <v>98.468800000000002</v>
      </c>
      <c r="F609">
        <v>98.299099999999996</v>
      </c>
      <c r="G609">
        <v>98.243499999999997</v>
      </c>
      <c r="H609">
        <v>97.212800000000001</v>
      </c>
      <c r="I609">
        <v>95.772599999999997</v>
      </c>
      <c r="J609">
        <v>95.598200000000006</v>
      </c>
      <c r="K609">
        <v>93.289199999999994</v>
      </c>
      <c r="L609">
        <v>92.178399999999996</v>
      </c>
      <c r="M609">
        <v>94.7804</v>
      </c>
      <c r="N609">
        <v>94.129199999999997</v>
      </c>
      <c r="O609">
        <v>93.768600000000006</v>
      </c>
      <c r="P609">
        <v>92.946299999999994</v>
      </c>
      <c r="Q609">
        <v>95.327299999999994</v>
      </c>
      <c r="R609">
        <v>95.712699999999998</v>
      </c>
      <c r="S609">
        <v>95.014899999999997</v>
      </c>
      <c r="T609">
        <v>93.157600000000002</v>
      </c>
      <c r="U609">
        <v>91.928899999999999</v>
      </c>
      <c r="V609">
        <v>93.317899999999995</v>
      </c>
      <c r="W609">
        <v>94.021699999999996</v>
      </c>
      <c r="X609">
        <v>93.715900000000005</v>
      </c>
      <c r="Y609">
        <v>91.602400000000003</v>
      </c>
      <c r="Z609">
        <v>92.515799999999999</v>
      </c>
      <c r="AA609">
        <v>92.651399999999995</v>
      </c>
      <c r="AB609">
        <v>92.0929</v>
      </c>
      <c r="AC609">
        <v>91.719399999999993</v>
      </c>
      <c r="AD609">
        <v>91.948999999999998</v>
      </c>
      <c r="AE609">
        <v>93.555800000000005</v>
      </c>
      <c r="AF609">
        <v>94.254800000000003</v>
      </c>
      <c r="AG609">
        <v>95.414100000000005</v>
      </c>
      <c r="AH609">
        <v>95.701400000000007</v>
      </c>
      <c r="AI609">
        <v>96.010400000000004</v>
      </c>
      <c r="AJ609">
        <v>94.810900000000004</v>
      </c>
      <c r="AK609">
        <v>92.877200000000002</v>
      </c>
      <c r="AL609">
        <v>90.743600000000001</v>
      </c>
      <c r="AM609">
        <v>89.862200000000001</v>
      </c>
      <c r="AN609">
        <v>91.997699999999995</v>
      </c>
      <c r="AO609">
        <v>94.188999999999993</v>
      </c>
      <c r="AP609">
        <v>94.430700000000002</v>
      </c>
      <c r="AQ609">
        <v>97.216300000000004</v>
      </c>
      <c r="AR609">
        <v>97.665999999999997</v>
      </c>
      <c r="AS609">
        <v>98.810400000000001</v>
      </c>
      <c r="AT609">
        <v>100.279</v>
      </c>
      <c r="AU609">
        <v>99.617099999999994</v>
      </c>
      <c r="AV609">
        <v>99.352500000000006</v>
      </c>
      <c r="AW609">
        <v>99.280600000000007</v>
      </c>
      <c r="AX609">
        <v>97.383700000000005</v>
      </c>
      <c r="AY609">
        <v>97.063000000000002</v>
      </c>
      <c r="AZ609">
        <v>97.547600000000003</v>
      </c>
      <c r="BA609">
        <v>96.991399999999999</v>
      </c>
      <c r="BB609">
        <v>100.01900000000001</v>
      </c>
      <c r="BC609">
        <v>100.74299999999999</v>
      </c>
      <c r="BD609">
        <v>100.902</v>
      </c>
      <c r="BE609">
        <v>99.598699999999994</v>
      </c>
      <c r="BF609">
        <v>100.729</v>
      </c>
      <c r="BG609">
        <v>98.647199999999998</v>
      </c>
      <c r="BH609">
        <v>99.606300000000005</v>
      </c>
      <c r="BI609">
        <v>100.44199999999999</v>
      </c>
      <c r="BJ609">
        <v>101.907</v>
      </c>
      <c r="BK609">
        <v>101.179</v>
      </c>
      <c r="BL609">
        <v>100.02</v>
      </c>
      <c r="BM609">
        <v>98.717100000000002</v>
      </c>
      <c r="BN609">
        <v>98.4559</v>
      </c>
      <c r="BO609">
        <v>98.266199999999998</v>
      </c>
      <c r="BP609">
        <v>96.427499999999995</v>
      </c>
      <c r="BQ609">
        <v>95.546099999999996</v>
      </c>
      <c r="BR609">
        <v>95.916399999999996</v>
      </c>
      <c r="BS609">
        <v>95.361400000000003</v>
      </c>
      <c r="BT609">
        <v>95.3446</v>
      </c>
      <c r="BU609">
        <v>94.727500000000006</v>
      </c>
      <c r="BV609">
        <v>95.351900000000001</v>
      </c>
      <c r="BW609">
        <v>92.585099999999997</v>
      </c>
      <c r="BX609">
        <v>91.025000000000006</v>
      </c>
      <c r="BY609">
        <v>91.214399999999998</v>
      </c>
      <c r="BZ609">
        <v>94.088800000000006</v>
      </c>
      <c r="CA609">
        <v>93.576499999999996</v>
      </c>
      <c r="CB609">
        <v>92.047399999999996</v>
      </c>
      <c r="CC609">
        <v>93.894300000000001</v>
      </c>
      <c r="CD609">
        <v>93.6661</v>
      </c>
      <c r="CE609">
        <v>96.197900000000004</v>
      </c>
      <c r="CF609">
        <v>93.548599999999993</v>
      </c>
      <c r="CG609">
        <v>94.464299999999994</v>
      </c>
      <c r="CH609">
        <v>93.786900000000003</v>
      </c>
      <c r="CI609">
        <v>92.923100000000005</v>
      </c>
      <c r="CJ609">
        <v>91.221999999999994</v>
      </c>
      <c r="CK609">
        <v>91.538799999999995</v>
      </c>
      <c r="CL609">
        <v>91.394499999999994</v>
      </c>
      <c r="CM609">
        <v>90.233099999999993</v>
      </c>
      <c r="CN609">
        <v>90.997500000000002</v>
      </c>
      <c r="CO609">
        <v>93.11</v>
      </c>
      <c r="CP609">
        <v>94.4208</v>
      </c>
      <c r="CQ609">
        <v>94.117000000000004</v>
      </c>
      <c r="CR609">
        <v>97.563100000000006</v>
      </c>
      <c r="CS609">
        <v>97.518299999999996</v>
      </c>
      <c r="CT609">
        <v>98.249399999999994</v>
      </c>
      <c r="CU609">
        <v>99.052700000000002</v>
      </c>
      <c r="CV609">
        <v>100.98699999999999</v>
      </c>
      <c r="CW609">
        <v>102.473</v>
      </c>
    </row>
    <row r="610" spans="1:101" x14ac:dyDescent="0.45">
      <c r="A610">
        <v>100</v>
      </c>
      <c r="B610">
        <v>99.325400000000002</v>
      </c>
      <c r="C610">
        <v>99.769099999999995</v>
      </c>
      <c r="D610">
        <v>103.386</v>
      </c>
      <c r="E610">
        <v>102.672</v>
      </c>
      <c r="F610">
        <v>102.697</v>
      </c>
      <c r="G610">
        <v>103.44799999999999</v>
      </c>
      <c r="H610">
        <v>102.56699999999999</v>
      </c>
      <c r="I610">
        <v>105.093</v>
      </c>
      <c r="J610">
        <v>105.634</v>
      </c>
      <c r="K610">
        <v>103.54600000000001</v>
      </c>
      <c r="L610">
        <v>103.44499999999999</v>
      </c>
      <c r="M610">
        <v>105.181</v>
      </c>
      <c r="N610">
        <v>105.837</v>
      </c>
      <c r="O610">
        <v>106.47799999999999</v>
      </c>
      <c r="P610">
        <v>105.679</v>
      </c>
      <c r="Q610">
        <v>105.873</v>
      </c>
      <c r="R610">
        <v>106.012</v>
      </c>
      <c r="S610">
        <v>106.91800000000001</v>
      </c>
      <c r="T610">
        <v>105.20399999999999</v>
      </c>
      <c r="U610">
        <v>107.45699999999999</v>
      </c>
      <c r="V610">
        <v>114.235</v>
      </c>
      <c r="W610">
        <v>112.432</v>
      </c>
      <c r="X610">
        <v>111.92</v>
      </c>
      <c r="Y610">
        <v>117.084</v>
      </c>
      <c r="Z610">
        <v>117.833</v>
      </c>
      <c r="AA610">
        <v>118.855</v>
      </c>
      <c r="AB610">
        <v>118.425</v>
      </c>
      <c r="AC610">
        <v>121.50700000000001</v>
      </c>
      <c r="AD610">
        <v>120.56</v>
      </c>
      <c r="AE610">
        <v>120.908</v>
      </c>
      <c r="AF610">
        <v>121.85299999999999</v>
      </c>
      <c r="AG610">
        <v>119.292</v>
      </c>
      <c r="AH610">
        <v>119.65300000000001</v>
      </c>
      <c r="AI610">
        <v>119.099</v>
      </c>
      <c r="AJ610">
        <v>119.367</v>
      </c>
      <c r="AK610">
        <v>120.85</v>
      </c>
      <c r="AL610">
        <v>122.297</v>
      </c>
      <c r="AM610">
        <v>120.979</v>
      </c>
      <c r="AN610">
        <v>123.54900000000001</v>
      </c>
      <c r="AO610">
        <v>123.416</v>
      </c>
      <c r="AP610">
        <v>124.71599999999999</v>
      </c>
      <c r="AQ610">
        <v>123.77200000000001</v>
      </c>
      <c r="AR610">
        <v>124.1</v>
      </c>
      <c r="AS610">
        <v>122.94</v>
      </c>
      <c r="AT610">
        <v>121.002</v>
      </c>
      <c r="AU610">
        <v>124.045</v>
      </c>
      <c r="AV610">
        <v>125.443</v>
      </c>
      <c r="AW610">
        <v>128.70599999999999</v>
      </c>
      <c r="AX610">
        <v>126.908</v>
      </c>
      <c r="AY610">
        <v>129.30199999999999</v>
      </c>
      <c r="AZ610">
        <v>128.42699999999999</v>
      </c>
      <c r="BA610">
        <v>127.702</v>
      </c>
      <c r="BB610">
        <v>127.61499999999999</v>
      </c>
      <c r="BC610">
        <v>129.51</v>
      </c>
      <c r="BD610">
        <v>130.214</v>
      </c>
      <c r="BE610">
        <v>126.691</v>
      </c>
      <c r="BF610">
        <v>127.01300000000001</v>
      </c>
      <c r="BG610">
        <v>125.40900000000001</v>
      </c>
      <c r="BH610">
        <v>125.133</v>
      </c>
      <c r="BI610">
        <v>124.812</v>
      </c>
      <c r="BJ610">
        <v>124.32</v>
      </c>
      <c r="BK610">
        <v>123.863</v>
      </c>
      <c r="BL610">
        <v>124.349</v>
      </c>
      <c r="BM610">
        <v>126.13800000000001</v>
      </c>
      <c r="BN610">
        <v>127.584</v>
      </c>
      <c r="BO610">
        <v>129.63</v>
      </c>
      <c r="BP610">
        <v>129.18</v>
      </c>
      <c r="BQ610">
        <v>131.64599999999999</v>
      </c>
      <c r="BR610">
        <v>131.345</v>
      </c>
      <c r="BS610">
        <v>135.01900000000001</v>
      </c>
      <c r="BT610">
        <v>135.41200000000001</v>
      </c>
      <c r="BU610">
        <v>136.797</v>
      </c>
      <c r="BV610">
        <v>136.011</v>
      </c>
      <c r="BW610">
        <v>135.41900000000001</v>
      </c>
      <c r="BX610">
        <v>135.607</v>
      </c>
      <c r="BY610">
        <v>135.691</v>
      </c>
      <c r="BZ610">
        <v>137.03100000000001</v>
      </c>
      <c r="CA610">
        <v>136.26900000000001</v>
      </c>
      <c r="CB610">
        <v>137.297</v>
      </c>
      <c r="CC610">
        <v>137.30500000000001</v>
      </c>
      <c r="CD610">
        <v>141.577</v>
      </c>
      <c r="CE610">
        <v>143.03299999999999</v>
      </c>
      <c r="CF610">
        <v>143.01300000000001</v>
      </c>
      <c r="CG610">
        <v>142.69200000000001</v>
      </c>
      <c r="CH610">
        <v>142.57900000000001</v>
      </c>
      <c r="CI610">
        <v>143.04400000000001</v>
      </c>
      <c r="CJ610">
        <v>138.30500000000001</v>
      </c>
      <c r="CK610">
        <v>138.262</v>
      </c>
      <c r="CL610">
        <v>135.90899999999999</v>
      </c>
      <c r="CM610">
        <v>135.113</v>
      </c>
      <c r="CN610">
        <v>135.83099999999999</v>
      </c>
      <c r="CO610">
        <v>137.227</v>
      </c>
      <c r="CP610">
        <v>139.75899999999999</v>
      </c>
      <c r="CQ610">
        <v>141.94</v>
      </c>
      <c r="CR610">
        <v>142.51900000000001</v>
      </c>
      <c r="CS610">
        <v>140.24199999999999</v>
      </c>
      <c r="CT610">
        <v>139.273</v>
      </c>
      <c r="CU610">
        <v>140.655</v>
      </c>
      <c r="CV610">
        <v>141.67099999999999</v>
      </c>
      <c r="CW610">
        <v>136.709</v>
      </c>
    </row>
    <row r="611" spans="1:101" x14ac:dyDescent="0.45">
      <c r="A611">
        <v>100</v>
      </c>
      <c r="B611">
        <v>101.309</v>
      </c>
      <c r="C611">
        <v>101.946</v>
      </c>
      <c r="D611">
        <v>103.459</v>
      </c>
      <c r="E611">
        <v>104.11799999999999</v>
      </c>
      <c r="F611">
        <v>105.527</v>
      </c>
      <c r="G611">
        <v>107.965</v>
      </c>
      <c r="H611">
        <v>105.45399999999999</v>
      </c>
      <c r="I611">
        <v>106.761</v>
      </c>
      <c r="J611">
        <v>104.92400000000001</v>
      </c>
      <c r="K611">
        <v>104.352</v>
      </c>
      <c r="L611">
        <v>105.611</v>
      </c>
      <c r="M611">
        <v>104.05800000000001</v>
      </c>
      <c r="N611">
        <v>105.29300000000001</v>
      </c>
      <c r="O611">
        <v>104.256</v>
      </c>
      <c r="P611">
        <v>104.024</v>
      </c>
      <c r="Q611">
        <v>104.997</v>
      </c>
      <c r="R611">
        <v>103.94499999999999</v>
      </c>
      <c r="S611">
        <v>104.628</v>
      </c>
      <c r="T611">
        <v>104.736</v>
      </c>
      <c r="U611">
        <v>105.512</v>
      </c>
      <c r="V611">
        <v>108.432</v>
      </c>
      <c r="W611">
        <v>110.03400000000001</v>
      </c>
      <c r="X611">
        <v>109.092</v>
      </c>
      <c r="Y611">
        <v>107.9</v>
      </c>
      <c r="Z611">
        <v>109.154</v>
      </c>
      <c r="AA611">
        <v>108.825</v>
      </c>
      <c r="AB611">
        <v>109.294</v>
      </c>
      <c r="AC611">
        <v>111.29600000000001</v>
      </c>
      <c r="AD611">
        <v>109.91200000000001</v>
      </c>
      <c r="AE611">
        <v>109.372</v>
      </c>
      <c r="AF611">
        <v>110.998</v>
      </c>
      <c r="AG611">
        <v>109.52800000000001</v>
      </c>
      <c r="AH611">
        <v>108.03100000000001</v>
      </c>
      <c r="AI611">
        <v>107.935</v>
      </c>
      <c r="AJ611">
        <v>107.432</v>
      </c>
      <c r="AK611">
        <v>107.76</v>
      </c>
      <c r="AL611">
        <v>109.816</v>
      </c>
      <c r="AM611">
        <v>109.1</v>
      </c>
      <c r="AN611">
        <v>110.151</v>
      </c>
      <c r="AO611">
        <v>109.434</v>
      </c>
      <c r="AP611">
        <v>108.804</v>
      </c>
      <c r="AQ611">
        <v>110.643</v>
      </c>
      <c r="AR611">
        <v>114.824</v>
      </c>
      <c r="AS611">
        <v>114.714</v>
      </c>
      <c r="AT611">
        <v>113.245</v>
      </c>
      <c r="AU611">
        <v>111.408</v>
      </c>
      <c r="AV611">
        <v>112.825</v>
      </c>
      <c r="AW611">
        <v>112.982</v>
      </c>
      <c r="AX611">
        <v>112.042</v>
      </c>
      <c r="AY611">
        <v>111.28700000000001</v>
      </c>
      <c r="AZ611">
        <v>111.001</v>
      </c>
      <c r="BA611">
        <v>113.47199999999999</v>
      </c>
      <c r="BB611">
        <v>113.643</v>
      </c>
      <c r="BC611">
        <v>113.128</v>
      </c>
      <c r="BD611">
        <v>115.68</v>
      </c>
      <c r="BE611">
        <v>113.71899999999999</v>
      </c>
      <c r="BF611">
        <v>114.9</v>
      </c>
      <c r="BG611">
        <v>113.756</v>
      </c>
      <c r="BH611">
        <v>111.053</v>
      </c>
      <c r="BI611">
        <v>110.28</v>
      </c>
      <c r="BJ611">
        <v>110.19499999999999</v>
      </c>
      <c r="BK611">
        <v>112.47799999999999</v>
      </c>
      <c r="BL611">
        <v>111.19799999999999</v>
      </c>
      <c r="BM611">
        <v>109.08</v>
      </c>
      <c r="BN611">
        <v>108.70399999999999</v>
      </c>
      <c r="BO611">
        <v>109.67100000000001</v>
      </c>
      <c r="BP611">
        <v>109.432</v>
      </c>
      <c r="BQ611">
        <v>107.81100000000001</v>
      </c>
      <c r="BR611">
        <v>106.318</v>
      </c>
      <c r="BS611">
        <v>104.01600000000001</v>
      </c>
      <c r="BT611">
        <v>106.071</v>
      </c>
      <c r="BU611">
        <v>105.663</v>
      </c>
      <c r="BV611">
        <v>103.645</v>
      </c>
      <c r="BW611">
        <v>104.383</v>
      </c>
      <c r="BX611">
        <v>104.276</v>
      </c>
      <c r="BY611">
        <v>105.03400000000001</v>
      </c>
      <c r="BZ611">
        <v>103.958</v>
      </c>
      <c r="CA611">
        <v>103.538</v>
      </c>
      <c r="CB611">
        <v>106.854</v>
      </c>
      <c r="CC611">
        <v>106.956</v>
      </c>
      <c r="CD611">
        <v>106.226</v>
      </c>
      <c r="CE611">
        <v>106.02200000000001</v>
      </c>
      <c r="CF611">
        <v>104.242</v>
      </c>
      <c r="CG611">
        <v>104.57899999999999</v>
      </c>
      <c r="CH611">
        <v>104.009</v>
      </c>
      <c r="CI611">
        <v>103.497</v>
      </c>
      <c r="CJ611">
        <v>103.148</v>
      </c>
      <c r="CK611">
        <v>99.584299999999999</v>
      </c>
      <c r="CL611">
        <v>98.127899999999997</v>
      </c>
      <c r="CM611">
        <v>98.302999999999997</v>
      </c>
      <c r="CN611">
        <v>99.269199999999998</v>
      </c>
      <c r="CO611">
        <v>99.027100000000004</v>
      </c>
      <c r="CP611">
        <v>98.737700000000004</v>
      </c>
      <c r="CQ611">
        <v>98.061999999999998</v>
      </c>
      <c r="CR611">
        <v>99.716800000000006</v>
      </c>
      <c r="CS611">
        <v>100.91200000000001</v>
      </c>
      <c r="CT611">
        <v>102.673</v>
      </c>
      <c r="CU611">
        <v>102.562</v>
      </c>
      <c r="CV611">
        <v>102.277</v>
      </c>
      <c r="CW611">
        <v>100.66800000000001</v>
      </c>
    </row>
    <row r="612" spans="1:101" x14ac:dyDescent="0.45">
      <c r="A612">
        <v>100</v>
      </c>
      <c r="B612">
        <v>98.9011</v>
      </c>
      <c r="C612">
        <v>99.595699999999994</v>
      </c>
      <c r="D612">
        <v>98.349299999999999</v>
      </c>
      <c r="E612">
        <v>99.748099999999994</v>
      </c>
      <c r="F612">
        <v>100.154</v>
      </c>
      <c r="G612">
        <v>98.370999999999995</v>
      </c>
      <c r="H612">
        <v>100.21599999999999</v>
      </c>
      <c r="I612">
        <v>98.582800000000006</v>
      </c>
      <c r="J612">
        <v>99.034300000000002</v>
      </c>
      <c r="K612">
        <v>99.519599999999997</v>
      </c>
      <c r="L612">
        <v>98.329300000000003</v>
      </c>
      <c r="M612">
        <v>98.604600000000005</v>
      </c>
      <c r="N612">
        <v>95.712699999999998</v>
      </c>
      <c r="O612">
        <v>95.665400000000005</v>
      </c>
      <c r="P612">
        <v>97.222700000000003</v>
      </c>
      <c r="Q612">
        <v>99.435599999999994</v>
      </c>
      <c r="R612">
        <v>98.840400000000002</v>
      </c>
      <c r="S612">
        <v>98.725300000000004</v>
      </c>
      <c r="T612">
        <v>97.112399999999994</v>
      </c>
      <c r="U612">
        <v>100.613</v>
      </c>
      <c r="V612">
        <v>100.628</v>
      </c>
      <c r="W612">
        <v>101.15</v>
      </c>
      <c r="X612">
        <v>101.538</v>
      </c>
      <c r="Y612">
        <v>102.015</v>
      </c>
      <c r="Z612">
        <v>100.43</v>
      </c>
      <c r="AA612">
        <v>101.44799999999999</v>
      </c>
      <c r="AB612">
        <v>100.92700000000001</v>
      </c>
      <c r="AC612">
        <v>99.161100000000005</v>
      </c>
      <c r="AD612">
        <v>98.803100000000001</v>
      </c>
      <c r="AE612">
        <v>98.378299999999996</v>
      </c>
      <c r="AF612">
        <v>97.498699999999999</v>
      </c>
      <c r="AG612">
        <v>94.541200000000003</v>
      </c>
      <c r="AH612">
        <v>94.780699999999996</v>
      </c>
      <c r="AI612">
        <v>93.701999999999998</v>
      </c>
      <c r="AJ612">
        <v>92.449299999999994</v>
      </c>
      <c r="AK612">
        <v>91.138999999999996</v>
      </c>
      <c r="AL612">
        <v>91.049000000000007</v>
      </c>
      <c r="AM612">
        <v>90.831999999999994</v>
      </c>
      <c r="AN612">
        <v>90.519199999999998</v>
      </c>
      <c r="AO612">
        <v>90.632800000000003</v>
      </c>
      <c r="AP612">
        <v>91.239000000000004</v>
      </c>
      <c r="AQ612">
        <v>92.408299999999997</v>
      </c>
      <c r="AR612">
        <v>95.330699999999993</v>
      </c>
      <c r="AS612">
        <v>97.842200000000005</v>
      </c>
      <c r="AT612">
        <v>97.074700000000007</v>
      </c>
      <c r="AU612">
        <v>95.318200000000004</v>
      </c>
      <c r="AV612">
        <v>96.7119</v>
      </c>
      <c r="AW612">
        <v>94.905500000000004</v>
      </c>
      <c r="AX612">
        <v>92.843800000000002</v>
      </c>
      <c r="AY612">
        <v>91.550700000000006</v>
      </c>
      <c r="AZ612">
        <v>91.9465</v>
      </c>
      <c r="BA612">
        <v>90.894800000000004</v>
      </c>
      <c r="BB612">
        <v>91.779700000000005</v>
      </c>
      <c r="BC612">
        <v>91.199200000000005</v>
      </c>
      <c r="BD612">
        <v>90.150300000000001</v>
      </c>
      <c r="BE612">
        <v>90.988200000000006</v>
      </c>
      <c r="BF612">
        <v>90.173699999999997</v>
      </c>
      <c r="BG612">
        <v>91.352500000000006</v>
      </c>
      <c r="BH612">
        <v>92.794799999999995</v>
      </c>
      <c r="BI612">
        <v>91.795699999999997</v>
      </c>
      <c r="BJ612">
        <v>91.330500000000001</v>
      </c>
      <c r="BK612">
        <v>91.307199999999995</v>
      </c>
      <c r="BL612">
        <v>91.353300000000004</v>
      </c>
      <c r="BM612">
        <v>90.950999999999993</v>
      </c>
      <c r="BN612">
        <v>92.166399999999996</v>
      </c>
      <c r="BO612">
        <v>93.253200000000007</v>
      </c>
      <c r="BP612">
        <v>93.674400000000006</v>
      </c>
      <c r="BQ612">
        <v>93.86</v>
      </c>
      <c r="BR612">
        <v>93.025199999999998</v>
      </c>
      <c r="BS612">
        <v>91.788200000000003</v>
      </c>
      <c r="BT612">
        <v>93.180999999999997</v>
      </c>
      <c r="BU612">
        <v>92.428399999999996</v>
      </c>
      <c r="BV612">
        <v>94.482699999999994</v>
      </c>
      <c r="BW612">
        <v>95.154899999999998</v>
      </c>
      <c r="BX612">
        <v>94.377600000000001</v>
      </c>
      <c r="BY612">
        <v>94.469700000000003</v>
      </c>
      <c r="BZ612">
        <v>94.113200000000006</v>
      </c>
      <c r="CA612">
        <v>92.631399999999999</v>
      </c>
      <c r="CB612">
        <v>93.316299999999998</v>
      </c>
      <c r="CC612">
        <v>93.634799999999998</v>
      </c>
      <c r="CD612">
        <v>90.796700000000001</v>
      </c>
      <c r="CE612">
        <v>90.290599999999998</v>
      </c>
      <c r="CF612">
        <v>92.822999999999993</v>
      </c>
      <c r="CG612">
        <v>93.8202</v>
      </c>
      <c r="CH612">
        <v>92.867500000000007</v>
      </c>
      <c r="CI612">
        <v>96.450699999999998</v>
      </c>
      <c r="CJ612">
        <v>95.6661</v>
      </c>
      <c r="CK612">
        <v>94.023300000000006</v>
      </c>
      <c r="CL612">
        <v>92.767700000000005</v>
      </c>
      <c r="CM612">
        <v>92.452399999999997</v>
      </c>
      <c r="CN612">
        <v>92.983099999999993</v>
      </c>
      <c r="CO612">
        <v>93.866900000000001</v>
      </c>
      <c r="CP612">
        <v>92.955600000000004</v>
      </c>
      <c r="CQ612">
        <v>93.513099999999994</v>
      </c>
      <c r="CR612">
        <v>93.332400000000007</v>
      </c>
      <c r="CS612">
        <v>94.085999999999999</v>
      </c>
      <c r="CT612">
        <v>92.679100000000005</v>
      </c>
      <c r="CU612">
        <v>92.304000000000002</v>
      </c>
      <c r="CV612">
        <v>90.789000000000001</v>
      </c>
      <c r="CW612">
        <v>90.524000000000001</v>
      </c>
    </row>
    <row r="613" spans="1:101" x14ac:dyDescent="0.45">
      <c r="A613">
        <v>100</v>
      </c>
      <c r="B613">
        <v>101.124</v>
      </c>
      <c r="C613">
        <v>100.163</v>
      </c>
      <c r="D613">
        <v>100.71</v>
      </c>
      <c r="E613">
        <v>100.729</v>
      </c>
      <c r="F613">
        <v>98.010400000000004</v>
      </c>
      <c r="G613">
        <v>98.819199999999995</v>
      </c>
      <c r="H613">
        <v>98.443100000000001</v>
      </c>
      <c r="I613">
        <v>99.426500000000004</v>
      </c>
      <c r="J613">
        <v>97.911799999999999</v>
      </c>
      <c r="K613">
        <v>96.073800000000006</v>
      </c>
      <c r="L613">
        <v>97.806899999999999</v>
      </c>
      <c r="M613">
        <v>99.321100000000001</v>
      </c>
      <c r="N613">
        <v>97.893199999999993</v>
      </c>
      <c r="O613">
        <v>96.458299999999994</v>
      </c>
      <c r="P613">
        <v>98.212500000000006</v>
      </c>
      <c r="Q613">
        <v>98.306399999999996</v>
      </c>
      <c r="R613">
        <v>100.04</v>
      </c>
      <c r="S613">
        <v>97.824600000000004</v>
      </c>
      <c r="T613">
        <v>97.097399999999993</v>
      </c>
      <c r="U613">
        <v>97.299400000000006</v>
      </c>
      <c r="V613">
        <v>95.649500000000003</v>
      </c>
      <c r="W613">
        <v>94.965900000000005</v>
      </c>
      <c r="X613">
        <v>98.003900000000002</v>
      </c>
      <c r="Y613">
        <v>97.076599999999999</v>
      </c>
      <c r="Z613">
        <v>99.491699999999994</v>
      </c>
      <c r="AA613">
        <v>97.166499999999999</v>
      </c>
      <c r="AB613">
        <v>95.212699999999998</v>
      </c>
      <c r="AC613">
        <v>95.072000000000003</v>
      </c>
      <c r="AD613">
        <v>96.821200000000005</v>
      </c>
      <c r="AE613">
        <v>95.5398</v>
      </c>
      <c r="AF613">
        <v>97.082700000000003</v>
      </c>
      <c r="AG613">
        <v>100.405</v>
      </c>
      <c r="AH613">
        <v>98.510999999999996</v>
      </c>
      <c r="AI613">
        <v>98.012500000000003</v>
      </c>
      <c r="AJ613">
        <v>98.9208</v>
      </c>
      <c r="AK613">
        <v>99.4011</v>
      </c>
      <c r="AL613">
        <v>98.433999999999997</v>
      </c>
      <c r="AM613">
        <v>99.411299999999997</v>
      </c>
      <c r="AN613">
        <v>99.169600000000003</v>
      </c>
      <c r="AO613">
        <v>97.872799999999998</v>
      </c>
      <c r="AP613">
        <v>96.662199999999999</v>
      </c>
      <c r="AQ613">
        <v>97.860500000000002</v>
      </c>
      <c r="AR613">
        <v>98.301500000000004</v>
      </c>
      <c r="AS613">
        <v>97.910399999999996</v>
      </c>
      <c r="AT613">
        <v>96.903899999999993</v>
      </c>
      <c r="AU613">
        <v>96.899100000000004</v>
      </c>
      <c r="AV613">
        <v>94.986999999999995</v>
      </c>
      <c r="AW613">
        <v>93.816699999999997</v>
      </c>
      <c r="AX613">
        <v>94.748999999999995</v>
      </c>
      <c r="AY613">
        <v>94.232100000000003</v>
      </c>
      <c r="AZ613">
        <v>94.272000000000006</v>
      </c>
      <c r="BA613">
        <v>92.447299999999998</v>
      </c>
      <c r="BB613">
        <v>93.3733</v>
      </c>
      <c r="BC613">
        <v>92.2</v>
      </c>
      <c r="BD613">
        <v>91.701899999999995</v>
      </c>
      <c r="BE613">
        <v>90.274299999999997</v>
      </c>
      <c r="BF613">
        <v>88.352999999999994</v>
      </c>
      <c r="BG613">
        <v>87.160799999999995</v>
      </c>
      <c r="BH613">
        <v>88.460499999999996</v>
      </c>
      <c r="BI613">
        <v>90.354600000000005</v>
      </c>
      <c r="BJ613">
        <v>93.256399999999999</v>
      </c>
      <c r="BK613">
        <v>92.527199999999993</v>
      </c>
      <c r="BL613">
        <v>91.670500000000004</v>
      </c>
      <c r="BM613">
        <v>91.0779</v>
      </c>
      <c r="BN613">
        <v>89.363399999999999</v>
      </c>
      <c r="BO613">
        <v>91.499499999999998</v>
      </c>
      <c r="BP613">
        <v>92.072800000000001</v>
      </c>
      <c r="BQ613">
        <v>92.401899999999998</v>
      </c>
      <c r="BR613">
        <v>91.701800000000006</v>
      </c>
      <c r="BS613">
        <v>90.814499999999995</v>
      </c>
      <c r="BT613">
        <v>89.552999999999997</v>
      </c>
      <c r="BU613">
        <v>92.168800000000005</v>
      </c>
      <c r="BV613">
        <v>93.110299999999995</v>
      </c>
      <c r="BW613">
        <v>92.899600000000007</v>
      </c>
      <c r="BX613">
        <v>92.395300000000006</v>
      </c>
      <c r="BY613">
        <v>91.593100000000007</v>
      </c>
      <c r="BZ613">
        <v>94.015600000000006</v>
      </c>
      <c r="CA613">
        <v>92.309299999999993</v>
      </c>
      <c r="CB613">
        <v>91.875900000000001</v>
      </c>
      <c r="CC613">
        <v>90.885900000000007</v>
      </c>
      <c r="CD613">
        <v>90.427700000000002</v>
      </c>
      <c r="CE613">
        <v>90.3232</v>
      </c>
      <c r="CF613">
        <v>90.811300000000003</v>
      </c>
      <c r="CG613">
        <v>91.972499999999997</v>
      </c>
      <c r="CH613">
        <v>90.624099999999999</v>
      </c>
      <c r="CI613">
        <v>89.334100000000007</v>
      </c>
      <c r="CJ613">
        <v>89.209000000000003</v>
      </c>
      <c r="CK613">
        <v>90.239199999999997</v>
      </c>
      <c r="CL613">
        <v>88.404700000000005</v>
      </c>
      <c r="CM613">
        <v>89.053399999999996</v>
      </c>
      <c r="CN613">
        <v>88.720200000000006</v>
      </c>
      <c r="CO613">
        <v>87.524100000000004</v>
      </c>
      <c r="CP613">
        <v>88.468500000000006</v>
      </c>
      <c r="CQ613">
        <v>90.025099999999995</v>
      </c>
      <c r="CR613">
        <v>89.204099999999997</v>
      </c>
      <c r="CS613">
        <v>87.186599999999999</v>
      </c>
      <c r="CT613">
        <v>87.106099999999998</v>
      </c>
      <c r="CU613">
        <v>86.636600000000001</v>
      </c>
      <c r="CV613">
        <v>86.375299999999996</v>
      </c>
      <c r="CW613">
        <v>86.469499999999996</v>
      </c>
    </row>
    <row r="614" spans="1:101" x14ac:dyDescent="0.45">
      <c r="A614">
        <v>100</v>
      </c>
      <c r="B614">
        <v>101.886</v>
      </c>
      <c r="C614">
        <v>101.959</v>
      </c>
      <c r="D614">
        <v>99.857900000000001</v>
      </c>
      <c r="E614">
        <v>100.872</v>
      </c>
      <c r="F614">
        <v>101.68300000000001</v>
      </c>
      <c r="G614">
        <v>101.767</v>
      </c>
      <c r="H614">
        <v>102.568</v>
      </c>
      <c r="I614">
        <v>102.34099999999999</v>
      </c>
      <c r="J614">
        <v>101.497</v>
      </c>
      <c r="K614">
        <v>103.047</v>
      </c>
      <c r="L614">
        <v>103.604</v>
      </c>
      <c r="M614">
        <v>105.24</v>
      </c>
      <c r="N614">
        <v>107.107</v>
      </c>
      <c r="O614">
        <v>105.127</v>
      </c>
      <c r="P614">
        <v>103.267</v>
      </c>
      <c r="Q614">
        <v>101.98099999999999</v>
      </c>
      <c r="R614">
        <v>98.596199999999996</v>
      </c>
      <c r="S614">
        <v>98.616299999999995</v>
      </c>
      <c r="T614">
        <v>100.538</v>
      </c>
      <c r="U614">
        <v>102.11499999999999</v>
      </c>
      <c r="V614">
        <v>104.70399999999999</v>
      </c>
      <c r="W614">
        <v>104.78100000000001</v>
      </c>
      <c r="X614">
        <v>102.646</v>
      </c>
      <c r="Y614">
        <v>105.536</v>
      </c>
      <c r="Z614">
        <v>104.18600000000001</v>
      </c>
      <c r="AA614">
        <v>100.73099999999999</v>
      </c>
      <c r="AB614">
        <v>100.863</v>
      </c>
      <c r="AC614">
        <v>98.809399999999997</v>
      </c>
      <c r="AD614">
        <v>98.374300000000005</v>
      </c>
      <c r="AE614">
        <v>97.078299999999999</v>
      </c>
      <c r="AF614">
        <v>96.492000000000004</v>
      </c>
      <c r="AG614">
        <v>91.952100000000002</v>
      </c>
      <c r="AH614">
        <v>93.926199999999994</v>
      </c>
      <c r="AI614">
        <v>91.844499999999996</v>
      </c>
      <c r="AJ614">
        <v>87.454599999999999</v>
      </c>
      <c r="AK614">
        <v>89.111800000000002</v>
      </c>
      <c r="AL614">
        <v>85.981899999999996</v>
      </c>
      <c r="AM614">
        <v>84.751999999999995</v>
      </c>
      <c r="AN614">
        <v>84.936199999999999</v>
      </c>
      <c r="AO614">
        <v>85.719300000000004</v>
      </c>
      <c r="AP614">
        <v>85.470500000000001</v>
      </c>
      <c r="AQ614">
        <v>85.621600000000001</v>
      </c>
      <c r="AR614">
        <v>84.165300000000002</v>
      </c>
      <c r="AS614">
        <v>84.145399999999995</v>
      </c>
      <c r="AT614">
        <v>80.399500000000003</v>
      </c>
      <c r="AU614">
        <v>80.956800000000001</v>
      </c>
      <c r="AV614">
        <v>79.486699999999999</v>
      </c>
      <c r="AW614">
        <v>80.166200000000003</v>
      </c>
      <c r="AX614">
        <v>78.014099999999999</v>
      </c>
      <c r="AY614">
        <v>78.132400000000004</v>
      </c>
      <c r="AZ614">
        <v>80.569900000000004</v>
      </c>
      <c r="BA614">
        <v>82.726600000000005</v>
      </c>
      <c r="BB614">
        <v>83.547600000000003</v>
      </c>
      <c r="BC614">
        <v>83.216800000000006</v>
      </c>
      <c r="BD614">
        <v>80.614699999999999</v>
      </c>
      <c r="BE614">
        <v>79.735200000000006</v>
      </c>
      <c r="BF614">
        <v>78.729200000000006</v>
      </c>
      <c r="BG614">
        <v>79.764700000000005</v>
      </c>
      <c r="BH614">
        <v>79.533000000000001</v>
      </c>
      <c r="BI614">
        <v>82.676500000000004</v>
      </c>
      <c r="BJ614">
        <v>82.619699999999995</v>
      </c>
      <c r="BK614">
        <v>83.3797</v>
      </c>
      <c r="BL614">
        <v>86.6935</v>
      </c>
      <c r="BM614">
        <v>87.376599999999996</v>
      </c>
      <c r="BN614">
        <v>86.8262</v>
      </c>
      <c r="BO614">
        <v>85.885800000000003</v>
      </c>
      <c r="BP614">
        <v>85.537700000000001</v>
      </c>
      <c r="BQ614">
        <v>85.269599999999997</v>
      </c>
      <c r="BR614">
        <v>88.0077</v>
      </c>
      <c r="BS614">
        <v>87.312299999999993</v>
      </c>
      <c r="BT614">
        <v>84.7744</v>
      </c>
      <c r="BU614">
        <v>84.876599999999996</v>
      </c>
      <c r="BV614">
        <v>83.346800000000002</v>
      </c>
      <c r="BW614">
        <v>80.410200000000003</v>
      </c>
      <c r="BX614">
        <v>79.740799999999993</v>
      </c>
      <c r="BY614">
        <v>79.2226</v>
      </c>
      <c r="BZ614">
        <v>79.363200000000006</v>
      </c>
      <c r="CA614">
        <v>79.878399999999999</v>
      </c>
      <c r="CB614">
        <v>80.568399999999997</v>
      </c>
      <c r="CC614">
        <v>80.312200000000004</v>
      </c>
      <c r="CD614">
        <v>79.538499999999999</v>
      </c>
      <c r="CE614">
        <v>78.259500000000003</v>
      </c>
      <c r="CF614">
        <v>79.862899999999996</v>
      </c>
      <c r="CG614">
        <v>80.697000000000003</v>
      </c>
      <c r="CH614">
        <v>80.1952</v>
      </c>
      <c r="CI614">
        <v>80.838399999999993</v>
      </c>
      <c r="CJ614">
        <v>81.041499999999999</v>
      </c>
      <c r="CK614">
        <v>82.0291</v>
      </c>
      <c r="CL614">
        <v>82.316699999999997</v>
      </c>
      <c r="CM614">
        <v>83.111500000000007</v>
      </c>
      <c r="CN614">
        <v>82.840900000000005</v>
      </c>
      <c r="CO614">
        <v>84.803399999999996</v>
      </c>
      <c r="CP614">
        <v>81.63</v>
      </c>
      <c r="CQ614">
        <v>82.278899999999993</v>
      </c>
      <c r="CR614">
        <v>82.1995</v>
      </c>
      <c r="CS614">
        <v>81.437600000000003</v>
      </c>
      <c r="CT614">
        <v>80.528899999999993</v>
      </c>
      <c r="CU614">
        <v>78.760499999999993</v>
      </c>
      <c r="CV614">
        <v>78.796599999999998</v>
      </c>
      <c r="CW614">
        <v>77.999799999999993</v>
      </c>
    </row>
    <row r="615" spans="1:101" x14ac:dyDescent="0.45">
      <c r="A615">
        <v>100</v>
      </c>
      <c r="B615">
        <v>98.533000000000001</v>
      </c>
      <c r="C615">
        <v>100.605</v>
      </c>
      <c r="D615">
        <v>99.711299999999994</v>
      </c>
      <c r="E615">
        <v>103.137</v>
      </c>
      <c r="F615">
        <v>100.059</v>
      </c>
      <c r="G615">
        <v>101.193</v>
      </c>
      <c r="H615">
        <v>101.895</v>
      </c>
      <c r="I615">
        <v>101.498</v>
      </c>
      <c r="J615">
        <v>101.66</v>
      </c>
      <c r="K615">
        <v>103.10899999999999</v>
      </c>
      <c r="L615">
        <v>102.18899999999999</v>
      </c>
      <c r="M615">
        <v>102.795</v>
      </c>
      <c r="N615">
        <v>103.42400000000001</v>
      </c>
      <c r="O615">
        <v>104.113</v>
      </c>
      <c r="P615">
        <v>104.319</v>
      </c>
      <c r="Q615">
        <v>102.399</v>
      </c>
      <c r="R615">
        <v>102.708</v>
      </c>
      <c r="S615">
        <v>102.93899999999999</v>
      </c>
      <c r="T615">
        <v>104.812</v>
      </c>
      <c r="U615">
        <v>103.699</v>
      </c>
      <c r="V615">
        <v>100.932</v>
      </c>
      <c r="W615">
        <v>101.545</v>
      </c>
      <c r="X615">
        <v>102.721</v>
      </c>
      <c r="Y615">
        <v>101.086</v>
      </c>
      <c r="Z615">
        <v>100.956</v>
      </c>
      <c r="AA615">
        <v>101.88500000000001</v>
      </c>
      <c r="AB615">
        <v>98.557599999999994</v>
      </c>
      <c r="AC615">
        <v>101.69499999999999</v>
      </c>
      <c r="AD615">
        <v>101.57</v>
      </c>
      <c r="AE615">
        <v>102.1</v>
      </c>
      <c r="AF615">
        <v>99.797499999999999</v>
      </c>
      <c r="AG615">
        <v>100.616</v>
      </c>
      <c r="AH615">
        <v>100.98399999999999</v>
      </c>
      <c r="AI615">
        <v>98.569599999999994</v>
      </c>
      <c r="AJ615">
        <v>95.287499999999994</v>
      </c>
      <c r="AK615">
        <v>95.941100000000006</v>
      </c>
      <c r="AL615">
        <v>94.045000000000002</v>
      </c>
      <c r="AM615">
        <v>95.025700000000001</v>
      </c>
      <c r="AN615">
        <v>97.8065</v>
      </c>
      <c r="AO615">
        <v>96.536100000000005</v>
      </c>
      <c r="AP615">
        <v>94.248400000000004</v>
      </c>
      <c r="AQ615">
        <v>93.789500000000004</v>
      </c>
      <c r="AR615">
        <v>92.207999999999998</v>
      </c>
      <c r="AS615">
        <v>94.015799999999999</v>
      </c>
      <c r="AT615">
        <v>92.951499999999996</v>
      </c>
      <c r="AU615">
        <v>92.643500000000003</v>
      </c>
      <c r="AV615">
        <v>91.7834</v>
      </c>
      <c r="AW615">
        <v>90.257999999999996</v>
      </c>
      <c r="AX615">
        <v>89.685199999999995</v>
      </c>
      <c r="AY615">
        <v>90.485600000000005</v>
      </c>
      <c r="AZ615">
        <v>93.169700000000006</v>
      </c>
      <c r="BA615">
        <v>91.3977</v>
      </c>
      <c r="BB615">
        <v>90.231399999999994</v>
      </c>
      <c r="BC615">
        <v>91.847399999999993</v>
      </c>
      <c r="BD615">
        <v>88.706400000000002</v>
      </c>
      <c r="BE615">
        <v>87.299000000000007</v>
      </c>
      <c r="BF615">
        <v>88.949200000000005</v>
      </c>
      <c r="BG615">
        <v>89.751800000000003</v>
      </c>
      <c r="BH615">
        <v>88.5779</v>
      </c>
      <c r="BI615">
        <v>87.209199999999996</v>
      </c>
      <c r="BJ615">
        <v>86.649199999999993</v>
      </c>
      <c r="BK615">
        <v>86.414599999999993</v>
      </c>
      <c r="BL615">
        <v>87.585300000000004</v>
      </c>
      <c r="BM615">
        <v>87.683199999999999</v>
      </c>
      <c r="BN615">
        <v>87.651499999999999</v>
      </c>
      <c r="BO615">
        <v>89.0411</v>
      </c>
      <c r="BP615">
        <v>86.713099999999997</v>
      </c>
      <c r="BQ615">
        <v>85.166700000000006</v>
      </c>
      <c r="BR615">
        <v>85.129300000000001</v>
      </c>
      <c r="BS615">
        <v>85.683800000000005</v>
      </c>
      <c r="BT615">
        <v>86.0351</v>
      </c>
      <c r="BU615">
        <v>89.256500000000003</v>
      </c>
      <c r="BV615">
        <v>89.598500000000001</v>
      </c>
      <c r="BW615">
        <v>88.902199999999993</v>
      </c>
      <c r="BX615">
        <v>87.671700000000001</v>
      </c>
      <c r="BY615">
        <v>88.052000000000007</v>
      </c>
      <c r="BZ615">
        <v>87.888900000000007</v>
      </c>
      <c r="CA615">
        <v>87.789100000000005</v>
      </c>
      <c r="CB615">
        <v>89.397599999999997</v>
      </c>
      <c r="CC615">
        <v>89.870199999999997</v>
      </c>
      <c r="CD615">
        <v>89.607900000000001</v>
      </c>
      <c r="CE615">
        <v>89.308199999999999</v>
      </c>
      <c r="CF615">
        <v>91.125699999999995</v>
      </c>
      <c r="CG615">
        <v>90.572999999999993</v>
      </c>
      <c r="CH615">
        <v>91.488</v>
      </c>
      <c r="CI615">
        <v>92.133600000000001</v>
      </c>
      <c r="CJ615">
        <v>91.2012</v>
      </c>
      <c r="CK615">
        <v>90.274199999999993</v>
      </c>
      <c r="CL615">
        <v>88.593400000000003</v>
      </c>
      <c r="CM615">
        <v>89.400999999999996</v>
      </c>
      <c r="CN615">
        <v>89.536699999999996</v>
      </c>
      <c r="CO615">
        <v>90.652900000000002</v>
      </c>
      <c r="CP615">
        <v>89.799700000000001</v>
      </c>
      <c r="CQ615">
        <v>91.170900000000003</v>
      </c>
      <c r="CR615">
        <v>89.766400000000004</v>
      </c>
      <c r="CS615">
        <v>87.636600000000001</v>
      </c>
      <c r="CT615">
        <v>89.374700000000004</v>
      </c>
      <c r="CU615">
        <v>88.389300000000006</v>
      </c>
      <c r="CV615">
        <v>86.641900000000007</v>
      </c>
      <c r="CW615">
        <v>85.809700000000007</v>
      </c>
    </row>
    <row r="616" spans="1:101" x14ac:dyDescent="0.45">
      <c r="A616">
        <v>100</v>
      </c>
      <c r="B616">
        <v>101.02</v>
      </c>
      <c r="C616">
        <v>100.986</v>
      </c>
      <c r="D616">
        <v>100.9</v>
      </c>
      <c r="E616">
        <v>101.22</v>
      </c>
      <c r="F616">
        <v>104.071</v>
      </c>
      <c r="G616">
        <v>107.161</v>
      </c>
      <c r="H616">
        <v>108.33499999999999</v>
      </c>
      <c r="I616">
        <v>106.84399999999999</v>
      </c>
      <c r="J616">
        <v>109.68300000000001</v>
      </c>
      <c r="K616">
        <v>111.505</v>
      </c>
      <c r="L616">
        <v>107.67100000000001</v>
      </c>
      <c r="M616">
        <v>106.852</v>
      </c>
      <c r="N616">
        <v>106.42400000000001</v>
      </c>
      <c r="O616">
        <v>107.28100000000001</v>
      </c>
      <c r="P616">
        <v>106.187</v>
      </c>
      <c r="Q616">
        <v>106.746</v>
      </c>
      <c r="R616">
        <v>108.39</v>
      </c>
      <c r="S616">
        <v>108.47</v>
      </c>
      <c r="T616">
        <v>109.245</v>
      </c>
      <c r="U616">
        <v>109.31100000000001</v>
      </c>
      <c r="V616">
        <v>106.413</v>
      </c>
      <c r="W616">
        <v>107.17400000000001</v>
      </c>
      <c r="X616">
        <v>108.196</v>
      </c>
      <c r="Y616">
        <v>105.759</v>
      </c>
      <c r="Z616">
        <v>105.485</v>
      </c>
      <c r="AA616">
        <v>104.717</v>
      </c>
      <c r="AB616">
        <v>106.679</v>
      </c>
      <c r="AC616">
        <v>104.571</v>
      </c>
      <c r="AD616">
        <v>103.55</v>
      </c>
      <c r="AE616">
        <v>103.32599999999999</v>
      </c>
      <c r="AF616">
        <v>105.212</v>
      </c>
      <c r="AG616">
        <v>105.235</v>
      </c>
      <c r="AH616">
        <v>104.58799999999999</v>
      </c>
      <c r="AI616">
        <v>102.381</v>
      </c>
      <c r="AJ616">
        <v>99.094399999999993</v>
      </c>
      <c r="AK616">
        <v>98.476399999999998</v>
      </c>
      <c r="AL616">
        <v>100.88500000000001</v>
      </c>
      <c r="AM616">
        <v>101.61499999999999</v>
      </c>
      <c r="AN616">
        <v>103.054</v>
      </c>
      <c r="AO616">
        <v>103.485</v>
      </c>
      <c r="AP616">
        <v>103.13800000000001</v>
      </c>
      <c r="AQ616">
        <v>102.61499999999999</v>
      </c>
      <c r="AR616">
        <v>100.63500000000001</v>
      </c>
      <c r="AS616">
        <v>100.57</v>
      </c>
      <c r="AT616">
        <v>101.327</v>
      </c>
      <c r="AU616">
        <v>103.351</v>
      </c>
      <c r="AV616">
        <v>102.85599999999999</v>
      </c>
      <c r="AW616">
        <v>100.413</v>
      </c>
      <c r="AX616">
        <v>101.946</v>
      </c>
      <c r="AY616">
        <v>103.387</v>
      </c>
      <c r="AZ616">
        <v>104.755</v>
      </c>
      <c r="BA616">
        <v>105.083</v>
      </c>
      <c r="BB616">
        <v>106.26600000000001</v>
      </c>
      <c r="BC616">
        <v>106.129</v>
      </c>
      <c r="BD616">
        <v>105.95399999999999</v>
      </c>
      <c r="BE616">
        <v>104.56399999999999</v>
      </c>
      <c r="BF616">
        <v>106.777</v>
      </c>
      <c r="BG616">
        <v>105.083</v>
      </c>
      <c r="BH616">
        <v>103.511</v>
      </c>
      <c r="BI616">
        <v>105.41800000000001</v>
      </c>
      <c r="BJ616">
        <v>106.277</v>
      </c>
      <c r="BK616">
        <v>106.38</v>
      </c>
      <c r="BL616">
        <v>105.697</v>
      </c>
      <c r="BM616">
        <v>100.964</v>
      </c>
      <c r="BN616">
        <v>101.31399999999999</v>
      </c>
      <c r="BO616">
        <v>102.54900000000001</v>
      </c>
      <c r="BP616">
        <v>100.75</v>
      </c>
      <c r="BQ616">
        <v>98.512799999999999</v>
      </c>
      <c r="BR616">
        <v>97.688699999999997</v>
      </c>
      <c r="BS616">
        <v>96.765500000000003</v>
      </c>
      <c r="BT616">
        <v>96.541899999999998</v>
      </c>
      <c r="BU616">
        <v>97.325000000000003</v>
      </c>
      <c r="BV616">
        <v>96.598799999999997</v>
      </c>
      <c r="BW616">
        <v>97.535600000000002</v>
      </c>
      <c r="BX616">
        <v>97.997900000000001</v>
      </c>
      <c r="BY616">
        <v>95.339799999999997</v>
      </c>
      <c r="BZ616">
        <v>97.835499999999996</v>
      </c>
      <c r="CA616">
        <v>97.6905</v>
      </c>
      <c r="CB616">
        <v>97.214699999999993</v>
      </c>
      <c r="CC616">
        <v>97.798599999999993</v>
      </c>
      <c r="CD616">
        <v>97.615600000000001</v>
      </c>
      <c r="CE616">
        <v>97.2547</v>
      </c>
      <c r="CF616">
        <v>97.319900000000004</v>
      </c>
      <c r="CG616">
        <v>95.908000000000001</v>
      </c>
      <c r="CH616">
        <v>96.139600000000002</v>
      </c>
      <c r="CI616">
        <v>97.339299999999994</v>
      </c>
      <c r="CJ616">
        <v>95.303399999999996</v>
      </c>
      <c r="CK616">
        <v>94.804500000000004</v>
      </c>
      <c r="CL616">
        <v>95.584800000000001</v>
      </c>
      <c r="CM616">
        <v>94.947199999999995</v>
      </c>
      <c r="CN616">
        <v>94.320800000000006</v>
      </c>
      <c r="CO616">
        <v>94.381900000000002</v>
      </c>
      <c r="CP616">
        <v>94.307000000000002</v>
      </c>
      <c r="CQ616">
        <v>94.933300000000003</v>
      </c>
      <c r="CR616">
        <v>93.857799999999997</v>
      </c>
      <c r="CS616">
        <v>94.749700000000004</v>
      </c>
      <c r="CT616">
        <v>94.530199999999994</v>
      </c>
      <c r="CU616">
        <v>96.471400000000003</v>
      </c>
      <c r="CV616">
        <v>96.488600000000005</v>
      </c>
      <c r="CW616">
        <v>99.217399999999998</v>
      </c>
    </row>
    <row r="617" spans="1:101" x14ac:dyDescent="0.45">
      <c r="A617">
        <v>100</v>
      </c>
      <c r="B617">
        <v>97.6601</v>
      </c>
      <c r="C617">
        <v>96.318899999999999</v>
      </c>
      <c r="D617">
        <v>98.444299999999998</v>
      </c>
      <c r="E617">
        <v>99.74</v>
      </c>
      <c r="F617">
        <v>98.798699999999997</v>
      </c>
      <c r="G617">
        <v>99.323800000000006</v>
      </c>
      <c r="H617">
        <v>99.411000000000001</v>
      </c>
      <c r="I617">
        <v>99.211600000000004</v>
      </c>
      <c r="J617">
        <v>96.977099999999993</v>
      </c>
      <c r="K617">
        <v>96.280799999999999</v>
      </c>
      <c r="L617">
        <v>98.292900000000003</v>
      </c>
      <c r="M617">
        <v>98.046000000000006</v>
      </c>
      <c r="N617">
        <v>95.646699999999996</v>
      </c>
      <c r="O617">
        <v>94.3566</v>
      </c>
      <c r="P617">
        <v>94.107699999999994</v>
      </c>
      <c r="Q617">
        <v>93.900099999999995</v>
      </c>
      <c r="R617">
        <v>94.804299999999998</v>
      </c>
      <c r="S617">
        <v>96.832899999999995</v>
      </c>
      <c r="T617">
        <v>98.150400000000005</v>
      </c>
      <c r="U617">
        <v>99.860299999999995</v>
      </c>
      <c r="V617">
        <v>102.65300000000001</v>
      </c>
      <c r="W617">
        <v>100.726</v>
      </c>
      <c r="X617">
        <v>101.193</v>
      </c>
      <c r="Y617">
        <v>102.684</v>
      </c>
      <c r="Z617">
        <v>101.913</v>
      </c>
      <c r="AA617">
        <v>102.026</v>
      </c>
      <c r="AB617">
        <v>101.629</v>
      </c>
      <c r="AC617">
        <v>100.15300000000001</v>
      </c>
      <c r="AD617">
        <v>103.35299999999999</v>
      </c>
      <c r="AE617">
        <v>102.17400000000001</v>
      </c>
      <c r="AF617">
        <v>104.047</v>
      </c>
      <c r="AG617">
        <v>106.60599999999999</v>
      </c>
      <c r="AH617">
        <v>109.31100000000001</v>
      </c>
      <c r="AI617">
        <v>107.51</v>
      </c>
      <c r="AJ617">
        <v>109.616</v>
      </c>
      <c r="AK617">
        <v>110.404</v>
      </c>
      <c r="AL617">
        <v>114.95399999999999</v>
      </c>
      <c r="AM617">
        <v>116.071</v>
      </c>
      <c r="AN617">
        <v>117.348</v>
      </c>
      <c r="AO617">
        <v>118.818</v>
      </c>
      <c r="AP617">
        <v>120.441</v>
      </c>
      <c r="AQ617">
        <v>116.258</v>
      </c>
      <c r="AR617">
        <v>115.673</v>
      </c>
      <c r="AS617">
        <v>115.33</v>
      </c>
      <c r="AT617">
        <v>115.399</v>
      </c>
      <c r="AU617">
        <v>114.95399999999999</v>
      </c>
      <c r="AV617">
        <v>111.83499999999999</v>
      </c>
      <c r="AW617">
        <v>111.98</v>
      </c>
      <c r="AX617">
        <v>109.812</v>
      </c>
      <c r="AY617">
        <v>110.31</v>
      </c>
      <c r="AZ617">
        <v>106.768</v>
      </c>
      <c r="BA617">
        <v>108.447</v>
      </c>
      <c r="BB617">
        <v>109.03400000000001</v>
      </c>
      <c r="BC617">
        <v>106.55500000000001</v>
      </c>
      <c r="BD617">
        <v>103.422</v>
      </c>
      <c r="BE617">
        <v>102.66500000000001</v>
      </c>
      <c r="BF617">
        <v>103.2</v>
      </c>
      <c r="BG617">
        <v>105.82599999999999</v>
      </c>
      <c r="BH617">
        <v>101.732</v>
      </c>
      <c r="BI617">
        <v>98.138000000000005</v>
      </c>
      <c r="BJ617">
        <v>96.3643</v>
      </c>
      <c r="BK617">
        <v>95.8078</v>
      </c>
      <c r="BL617">
        <v>96.760099999999994</v>
      </c>
      <c r="BM617">
        <v>96.146699999999996</v>
      </c>
      <c r="BN617">
        <v>97.534499999999994</v>
      </c>
      <c r="BO617">
        <v>97.614099999999993</v>
      </c>
      <c r="BP617">
        <v>97.744799999999998</v>
      </c>
      <c r="BQ617">
        <v>97.577799999999996</v>
      </c>
      <c r="BR617">
        <v>96.610900000000001</v>
      </c>
      <c r="BS617">
        <v>96.188900000000004</v>
      </c>
      <c r="BT617">
        <v>96.526499999999999</v>
      </c>
      <c r="BU617">
        <v>95.520099999999999</v>
      </c>
      <c r="BV617">
        <v>94.565600000000003</v>
      </c>
      <c r="BW617">
        <v>93.372</v>
      </c>
      <c r="BX617">
        <v>93.550200000000004</v>
      </c>
      <c r="BY617">
        <v>91.775800000000004</v>
      </c>
      <c r="BZ617">
        <v>93.884699999999995</v>
      </c>
      <c r="CA617">
        <v>94.009</v>
      </c>
      <c r="CB617">
        <v>95.148700000000005</v>
      </c>
      <c r="CC617">
        <v>96.016800000000003</v>
      </c>
      <c r="CD617">
        <v>97.316400000000002</v>
      </c>
      <c r="CE617">
        <v>100.432</v>
      </c>
      <c r="CF617">
        <v>99.627899999999997</v>
      </c>
      <c r="CG617">
        <v>100.93</v>
      </c>
      <c r="CH617">
        <v>101.79900000000001</v>
      </c>
      <c r="CI617">
        <v>100.971</v>
      </c>
      <c r="CJ617">
        <v>105.18</v>
      </c>
      <c r="CK617">
        <v>102.905</v>
      </c>
      <c r="CL617">
        <v>104.92700000000001</v>
      </c>
      <c r="CM617">
        <v>105.392</v>
      </c>
      <c r="CN617">
        <v>105.79900000000001</v>
      </c>
      <c r="CO617">
        <v>106.761</v>
      </c>
      <c r="CP617">
        <v>109.754</v>
      </c>
      <c r="CQ617">
        <v>107.054</v>
      </c>
      <c r="CR617">
        <v>106.357</v>
      </c>
      <c r="CS617">
        <v>105.197</v>
      </c>
      <c r="CT617">
        <v>102.53</v>
      </c>
      <c r="CU617">
        <v>103.886</v>
      </c>
      <c r="CV617">
        <v>105.625</v>
      </c>
      <c r="CW617">
        <v>106.26900000000001</v>
      </c>
    </row>
    <row r="618" spans="1:101" x14ac:dyDescent="0.45">
      <c r="A618">
        <v>100</v>
      </c>
      <c r="B618">
        <v>100.867</v>
      </c>
      <c r="C618">
        <v>101.438</v>
      </c>
      <c r="D618">
        <v>101.06399999999999</v>
      </c>
      <c r="E618">
        <v>101.84</v>
      </c>
      <c r="F618">
        <v>102.746</v>
      </c>
      <c r="G618">
        <v>101.928</v>
      </c>
      <c r="H618">
        <v>100.542</v>
      </c>
      <c r="I618">
        <v>101.43899999999999</v>
      </c>
      <c r="J618">
        <v>102.01</v>
      </c>
      <c r="K618">
        <v>102.625</v>
      </c>
      <c r="L618">
        <v>101.779</v>
      </c>
      <c r="M618">
        <v>101.389</v>
      </c>
      <c r="N618">
        <v>101.348</v>
      </c>
      <c r="O618">
        <v>98.921300000000002</v>
      </c>
      <c r="P618">
        <v>97.690100000000001</v>
      </c>
      <c r="Q618">
        <v>98.585499999999996</v>
      </c>
      <c r="R618">
        <v>99.754300000000001</v>
      </c>
      <c r="S618">
        <v>100.807</v>
      </c>
      <c r="T618">
        <v>103.742</v>
      </c>
      <c r="U618">
        <v>104.446</v>
      </c>
      <c r="V618">
        <v>104.27800000000001</v>
      </c>
      <c r="W618">
        <v>102.626</v>
      </c>
      <c r="X618">
        <v>99.436000000000007</v>
      </c>
      <c r="Y618">
        <v>98.374099999999999</v>
      </c>
      <c r="Z618">
        <v>96.480800000000002</v>
      </c>
      <c r="AA618">
        <v>94.811400000000006</v>
      </c>
      <c r="AB618">
        <v>94.599299999999999</v>
      </c>
      <c r="AC618">
        <v>93.367199999999997</v>
      </c>
      <c r="AD618">
        <v>91.197599999999994</v>
      </c>
      <c r="AE618">
        <v>90.546199999999999</v>
      </c>
      <c r="AF618">
        <v>88.957599999999999</v>
      </c>
      <c r="AG618">
        <v>87.899900000000002</v>
      </c>
      <c r="AH618">
        <v>88.211299999999994</v>
      </c>
      <c r="AI618">
        <v>87.771600000000007</v>
      </c>
      <c r="AJ618">
        <v>88.709199999999996</v>
      </c>
      <c r="AK618">
        <v>91.163200000000003</v>
      </c>
      <c r="AL618">
        <v>89.005499999999998</v>
      </c>
      <c r="AM618">
        <v>88.148899999999998</v>
      </c>
      <c r="AN618">
        <v>86.195099999999996</v>
      </c>
      <c r="AO618">
        <v>87.242099999999994</v>
      </c>
      <c r="AP618">
        <v>89.082599999999999</v>
      </c>
      <c r="AQ618">
        <v>89.725700000000003</v>
      </c>
      <c r="AR618">
        <v>89.363100000000003</v>
      </c>
      <c r="AS618">
        <v>88.096199999999996</v>
      </c>
      <c r="AT618">
        <v>90.236500000000007</v>
      </c>
      <c r="AU618">
        <v>88.905199999999994</v>
      </c>
      <c r="AV618">
        <v>87.403899999999993</v>
      </c>
      <c r="AW618">
        <v>87.976100000000002</v>
      </c>
      <c r="AX618">
        <v>86.317899999999995</v>
      </c>
      <c r="AY618">
        <v>86.620500000000007</v>
      </c>
      <c r="AZ618">
        <v>87.671700000000001</v>
      </c>
      <c r="BA618">
        <v>85.607399999999998</v>
      </c>
      <c r="BB618">
        <v>87.630600000000001</v>
      </c>
      <c r="BC618">
        <v>86.149299999999997</v>
      </c>
      <c r="BD618">
        <v>85.581800000000001</v>
      </c>
      <c r="BE618">
        <v>86.149799999999999</v>
      </c>
      <c r="BF618">
        <v>86.194800000000001</v>
      </c>
      <c r="BG618">
        <v>85.7697</v>
      </c>
      <c r="BH618">
        <v>87.987399999999994</v>
      </c>
      <c r="BI618">
        <v>86.292699999999996</v>
      </c>
      <c r="BJ618">
        <v>86.096000000000004</v>
      </c>
      <c r="BK618">
        <v>84.703699999999998</v>
      </c>
      <c r="BL618">
        <v>85.303399999999996</v>
      </c>
      <c r="BM618">
        <v>84.553899999999999</v>
      </c>
      <c r="BN618">
        <v>83.7774</v>
      </c>
      <c r="BO618">
        <v>86.66</v>
      </c>
      <c r="BP618">
        <v>84.780900000000003</v>
      </c>
      <c r="BQ618">
        <v>85.250200000000007</v>
      </c>
      <c r="BR618">
        <v>85.673699999999997</v>
      </c>
      <c r="BS618">
        <v>85.566699999999997</v>
      </c>
      <c r="BT618">
        <v>86.185400000000001</v>
      </c>
      <c r="BU618">
        <v>86.625200000000007</v>
      </c>
      <c r="BV618">
        <v>88.892399999999995</v>
      </c>
      <c r="BW618">
        <v>87.999099999999999</v>
      </c>
      <c r="BX618">
        <v>88.646799999999999</v>
      </c>
      <c r="BY618">
        <v>87.5535</v>
      </c>
      <c r="BZ618">
        <v>87.991600000000005</v>
      </c>
      <c r="CA618">
        <v>89.957700000000003</v>
      </c>
      <c r="CB618">
        <v>89.013099999999994</v>
      </c>
      <c r="CC618">
        <v>89.793899999999994</v>
      </c>
      <c r="CD618">
        <v>88.592100000000002</v>
      </c>
      <c r="CE618">
        <v>87.168800000000005</v>
      </c>
      <c r="CF618">
        <v>86.165300000000002</v>
      </c>
      <c r="CG618">
        <v>84.899299999999997</v>
      </c>
      <c r="CH618">
        <v>83.244500000000002</v>
      </c>
      <c r="CI618">
        <v>83.5685</v>
      </c>
      <c r="CJ618">
        <v>83.932500000000005</v>
      </c>
      <c r="CK618">
        <v>83.163899999999998</v>
      </c>
      <c r="CL618">
        <v>82.055400000000006</v>
      </c>
      <c r="CM618">
        <v>81.630899999999997</v>
      </c>
      <c r="CN618">
        <v>82.077500000000001</v>
      </c>
      <c r="CO618">
        <v>83.368300000000005</v>
      </c>
      <c r="CP618">
        <v>81.897499999999994</v>
      </c>
      <c r="CQ618">
        <v>79.905500000000004</v>
      </c>
      <c r="CR618">
        <v>78.738500000000002</v>
      </c>
      <c r="CS618">
        <v>79.313299999999998</v>
      </c>
      <c r="CT618">
        <v>79.584699999999998</v>
      </c>
      <c r="CU618">
        <v>81.683800000000005</v>
      </c>
      <c r="CV618">
        <v>81.135000000000005</v>
      </c>
      <c r="CW618">
        <v>81.150000000000006</v>
      </c>
    </row>
    <row r="619" spans="1:101" x14ac:dyDescent="0.45">
      <c r="A619">
        <v>100</v>
      </c>
      <c r="B619">
        <v>99.844200000000001</v>
      </c>
      <c r="C619">
        <v>100.922</v>
      </c>
      <c r="D619">
        <v>98.721800000000002</v>
      </c>
      <c r="E619">
        <v>98.521000000000001</v>
      </c>
      <c r="F619">
        <v>98.203000000000003</v>
      </c>
      <c r="G619">
        <v>98.165800000000004</v>
      </c>
      <c r="H619">
        <v>97.590599999999995</v>
      </c>
      <c r="I619">
        <v>99.025300000000001</v>
      </c>
      <c r="J619">
        <v>97.874799999999993</v>
      </c>
      <c r="K619">
        <v>100.17</v>
      </c>
      <c r="L619">
        <v>99.783000000000001</v>
      </c>
      <c r="M619">
        <v>101.624</v>
      </c>
      <c r="N619">
        <v>100.732</v>
      </c>
      <c r="O619">
        <v>101.691</v>
      </c>
      <c r="P619">
        <v>101.96299999999999</v>
      </c>
      <c r="Q619">
        <v>101.48699999999999</v>
      </c>
      <c r="R619">
        <v>98.152199999999993</v>
      </c>
      <c r="S619">
        <v>97.844700000000003</v>
      </c>
      <c r="T619">
        <v>98.8767</v>
      </c>
      <c r="U619">
        <v>98.057400000000001</v>
      </c>
      <c r="V619">
        <v>96.645700000000005</v>
      </c>
      <c r="W619">
        <v>98.049899999999994</v>
      </c>
      <c r="X619">
        <v>97.889600000000002</v>
      </c>
      <c r="Y619">
        <v>98.034499999999994</v>
      </c>
      <c r="Z619">
        <v>98.708699999999993</v>
      </c>
      <c r="AA619">
        <v>99.125</v>
      </c>
      <c r="AB619">
        <v>99.944599999999994</v>
      </c>
      <c r="AC619">
        <v>100.864</v>
      </c>
      <c r="AD619">
        <v>101.18</v>
      </c>
      <c r="AE619">
        <v>103.697</v>
      </c>
      <c r="AF619">
        <v>105.29300000000001</v>
      </c>
      <c r="AG619">
        <v>104.958</v>
      </c>
      <c r="AH619">
        <v>104.986</v>
      </c>
      <c r="AI619">
        <v>102.59</v>
      </c>
      <c r="AJ619">
        <v>103.746</v>
      </c>
      <c r="AK619">
        <v>104.196</v>
      </c>
      <c r="AL619">
        <v>102.063</v>
      </c>
      <c r="AM619">
        <v>104.369</v>
      </c>
      <c r="AN619">
        <v>102.804</v>
      </c>
      <c r="AO619">
        <v>100.407</v>
      </c>
      <c r="AP619">
        <v>98.763999999999996</v>
      </c>
      <c r="AQ619">
        <v>97.105599999999995</v>
      </c>
      <c r="AR619">
        <v>95.516400000000004</v>
      </c>
      <c r="AS619">
        <v>97.357299999999995</v>
      </c>
      <c r="AT619">
        <v>98.325299999999999</v>
      </c>
      <c r="AU619">
        <v>100.309</v>
      </c>
      <c r="AV619">
        <v>96.455399999999997</v>
      </c>
      <c r="AW619">
        <v>96.456599999999995</v>
      </c>
      <c r="AX619">
        <v>93.447500000000005</v>
      </c>
      <c r="AY619">
        <v>95.770600000000002</v>
      </c>
      <c r="AZ619">
        <v>96.361400000000003</v>
      </c>
      <c r="BA619">
        <v>97.230099999999993</v>
      </c>
      <c r="BB619">
        <v>97.117199999999997</v>
      </c>
      <c r="BC619">
        <v>100.09099999999999</v>
      </c>
      <c r="BD619">
        <v>98.780299999999997</v>
      </c>
      <c r="BE619">
        <v>100.254</v>
      </c>
      <c r="BF619">
        <v>100.339</v>
      </c>
      <c r="BG619">
        <v>100.294</v>
      </c>
      <c r="BH619">
        <v>100.55200000000001</v>
      </c>
      <c r="BI619">
        <v>101.18600000000001</v>
      </c>
      <c r="BJ619">
        <v>101.97</v>
      </c>
      <c r="BK619">
        <v>101.372</v>
      </c>
      <c r="BL619">
        <v>100.105</v>
      </c>
      <c r="BM619">
        <v>97.625799999999998</v>
      </c>
      <c r="BN619">
        <v>94.908799999999999</v>
      </c>
      <c r="BO619">
        <v>93.319699999999997</v>
      </c>
      <c r="BP619">
        <v>94.334400000000002</v>
      </c>
      <c r="BQ619">
        <v>93.153599999999997</v>
      </c>
      <c r="BR619">
        <v>94.265900000000002</v>
      </c>
      <c r="BS619">
        <v>95.335599999999999</v>
      </c>
      <c r="BT619">
        <v>94.8215</v>
      </c>
      <c r="BU619">
        <v>95.260400000000004</v>
      </c>
      <c r="BV619">
        <v>93.981700000000004</v>
      </c>
      <c r="BW619">
        <v>92.681799999999996</v>
      </c>
      <c r="BX619">
        <v>94.585700000000003</v>
      </c>
      <c r="BY619">
        <v>94.927199999999999</v>
      </c>
      <c r="BZ619">
        <v>96.542699999999996</v>
      </c>
      <c r="CA619">
        <v>95.609200000000001</v>
      </c>
      <c r="CB619">
        <v>93.024799999999999</v>
      </c>
      <c r="CC619">
        <v>91.024199999999993</v>
      </c>
      <c r="CD619">
        <v>89.877899999999997</v>
      </c>
      <c r="CE619">
        <v>88.784700000000001</v>
      </c>
      <c r="CF619">
        <v>87.997500000000002</v>
      </c>
      <c r="CG619">
        <v>88.326300000000003</v>
      </c>
      <c r="CH619">
        <v>86.003699999999995</v>
      </c>
      <c r="CI619">
        <v>86.0505</v>
      </c>
      <c r="CJ619">
        <v>85.534899999999993</v>
      </c>
      <c r="CK619">
        <v>85.144800000000004</v>
      </c>
      <c r="CL619">
        <v>84.849900000000005</v>
      </c>
      <c r="CM619">
        <v>82.319400000000002</v>
      </c>
      <c r="CN619">
        <v>80.644300000000001</v>
      </c>
      <c r="CO619">
        <v>80.705600000000004</v>
      </c>
      <c r="CP619">
        <v>80.538499999999999</v>
      </c>
      <c r="CQ619">
        <v>80.927899999999994</v>
      </c>
      <c r="CR619">
        <v>82.007599999999996</v>
      </c>
      <c r="CS619">
        <v>79.545699999999997</v>
      </c>
      <c r="CT619">
        <v>78.462100000000007</v>
      </c>
      <c r="CU619">
        <v>77.866900000000001</v>
      </c>
      <c r="CV619">
        <v>76.6905</v>
      </c>
      <c r="CW619">
        <v>75.9422</v>
      </c>
    </row>
    <row r="620" spans="1:101" x14ac:dyDescent="0.45">
      <c r="A620">
        <v>100</v>
      </c>
      <c r="B620">
        <v>101.867</v>
      </c>
      <c r="C620">
        <v>102.718</v>
      </c>
      <c r="D620">
        <v>102.66200000000001</v>
      </c>
      <c r="E620">
        <v>102.878</v>
      </c>
      <c r="F620">
        <v>102.81</v>
      </c>
      <c r="G620">
        <v>103.26300000000001</v>
      </c>
      <c r="H620">
        <v>104.208</v>
      </c>
      <c r="I620">
        <v>104.379</v>
      </c>
      <c r="J620">
        <v>104.15300000000001</v>
      </c>
      <c r="K620">
        <v>102.07899999999999</v>
      </c>
      <c r="L620">
        <v>101.896</v>
      </c>
      <c r="M620">
        <v>103.504</v>
      </c>
      <c r="N620">
        <v>103.405</v>
      </c>
      <c r="O620">
        <v>103.74299999999999</v>
      </c>
      <c r="P620">
        <v>99.83</v>
      </c>
      <c r="Q620">
        <v>98.597300000000004</v>
      </c>
      <c r="R620">
        <v>100.447</v>
      </c>
      <c r="S620">
        <v>101.167</v>
      </c>
      <c r="T620">
        <v>101.854</v>
      </c>
      <c r="U620">
        <v>100.696</v>
      </c>
      <c r="V620">
        <v>100.962</v>
      </c>
      <c r="W620">
        <v>100.649</v>
      </c>
      <c r="X620">
        <v>98.316900000000004</v>
      </c>
      <c r="Y620">
        <v>95.611099999999993</v>
      </c>
      <c r="Z620">
        <v>95.195599999999999</v>
      </c>
      <c r="AA620">
        <v>93.825500000000005</v>
      </c>
      <c r="AB620">
        <v>92.920500000000004</v>
      </c>
      <c r="AC620">
        <v>92.012299999999996</v>
      </c>
      <c r="AD620">
        <v>90.161500000000004</v>
      </c>
      <c r="AE620">
        <v>90.067099999999996</v>
      </c>
      <c r="AF620">
        <v>90.268699999999995</v>
      </c>
      <c r="AG620">
        <v>90.800899999999999</v>
      </c>
      <c r="AH620">
        <v>91.154799999999994</v>
      </c>
      <c r="AI620">
        <v>92.094999999999999</v>
      </c>
      <c r="AJ620">
        <v>93.290099999999995</v>
      </c>
      <c r="AK620">
        <v>92.566299999999998</v>
      </c>
      <c r="AL620">
        <v>92.066800000000001</v>
      </c>
      <c r="AM620">
        <v>92.949799999999996</v>
      </c>
      <c r="AN620">
        <v>92.395499999999998</v>
      </c>
      <c r="AO620">
        <v>92.476299999999995</v>
      </c>
      <c r="AP620">
        <v>91.016000000000005</v>
      </c>
      <c r="AQ620">
        <v>91.577799999999996</v>
      </c>
      <c r="AR620">
        <v>91.302599999999998</v>
      </c>
      <c r="AS620">
        <v>90.094700000000003</v>
      </c>
      <c r="AT620">
        <v>88.305800000000005</v>
      </c>
      <c r="AU620">
        <v>86.2911</v>
      </c>
      <c r="AV620">
        <v>85.769199999999998</v>
      </c>
      <c r="AW620">
        <v>82.735799999999998</v>
      </c>
      <c r="AX620">
        <v>81.946700000000007</v>
      </c>
      <c r="AY620">
        <v>83.172899999999998</v>
      </c>
      <c r="AZ620">
        <v>82.964500000000001</v>
      </c>
      <c r="BA620">
        <v>81.792199999999994</v>
      </c>
      <c r="BB620">
        <v>82.379499999999993</v>
      </c>
      <c r="BC620">
        <v>80.490499999999997</v>
      </c>
      <c r="BD620">
        <v>80.572299999999998</v>
      </c>
      <c r="BE620">
        <v>79.438299999999998</v>
      </c>
      <c r="BF620">
        <v>78.688500000000005</v>
      </c>
      <c r="BG620">
        <v>76.964699999999993</v>
      </c>
      <c r="BH620">
        <v>76.959999999999994</v>
      </c>
      <c r="BI620">
        <v>77.248000000000005</v>
      </c>
      <c r="BJ620">
        <v>78.652299999999997</v>
      </c>
      <c r="BK620">
        <v>78.225700000000003</v>
      </c>
      <c r="BL620">
        <v>77.799199999999999</v>
      </c>
      <c r="BM620">
        <v>78.448099999999997</v>
      </c>
      <c r="BN620">
        <v>79.957700000000003</v>
      </c>
      <c r="BO620">
        <v>80.355400000000003</v>
      </c>
      <c r="BP620">
        <v>80.648200000000003</v>
      </c>
      <c r="BQ620">
        <v>80.089600000000004</v>
      </c>
      <c r="BR620">
        <v>81.902600000000007</v>
      </c>
      <c r="BS620">
        <v>79.900400000000005</v>
      </c>
      <c r="BT620">
        <v>78.3857</v>
      </c>
      <c r="BU620">
        <v>79.450900000000004</v>
      </c>
      <c r="BV620">
        <v>78.767200000000003</v>
      </c>
      <c r="BW620">
        <v>78.501199999999997</v>
      </c>
      <c r="BX620">
        <v>79.498000000000005</v>
      </c>
      <c r="BY620">
        <v>80.215699999999998</v>
      </c>
      <c r="BZ620">
        <v>83.4923</v>
      </c>
      <c r="CA620">
        <v>85.875600000000006</v>
      </c>
      <c r="CB620">
        <v>85.6006</v>
      </c>
      <c r="CC620">
        <v>85.040499999999994</v>
      </c>
      <c r="CD620">
        <v>83.484899999999996</v>
      </c>
      <c r="CE620">
        <v>83.338200000000001</v>
      </c>
      <c r="CF620">
        <v>85.161799999999999</v>
      </c>
      <c r="CG620">
        <v>84.796199999999999</v>
      </c>
      <c r="CH620">
        <v>86.177599999999998</v>
      </c>
      <c r="CI620">
        <v>88.051599999999993</v>
      </c>
      <c r="CJ620">
        <v>87.214399999999998</v>
      </c>
      <c r="CK620">
        <v>86.738500000000002</v>
      </c>
      <c r="CL620">
        <v>86.903899999999993</v>
      </c>
      <c r="CM620">
        <v>86.919799999999995</v>
      </c>
      <c r="CN620">
        <v>87.159199999999998</v>
      </c>
      <c r="CO620">
        <v>86.312899999999999</v>
      </c>
      <c r="CP620">
        <v>89.047600000000003</v>
      </c>
      <c r="CQ620">
        <v>87.997699999999995</v>
      </c>
      <c r="CR620">
        <v>87.080299999999994</v>
      </c>
      <c r="CS620">
        <v>86.508300000000006</v>
      </c>
      <c r="CT620">
        <v>87.768199999999993</v>
      </c>
      <c r="CU620">
        <v>88.337199999999996</v>
      </c>
      <c r="CV620">
        <v>88.329400000000007</v>
      </c>
      <c r="CW620">
        <v>87.970799999999997</v>
      </c>
    </row>
    <row r="621" spans="1:101" x14ac:dyDescent="0.45">
      <c r="A621">
        <v>100</v>
      </c>
      <c r="B621">
        <v>96.705699999999993</v>
      </c>
      <c r="C621">
        <v>95.141900000000007</v>
      </c>
      <c r="D621">
        <v>95.763599999999997</v>
      </c>
      <c r="E621">
        <v>95.039900000000003</v>
      </c>
      <c r="F621">
        <v>96.450199999999995</v>
      </c>
      <c r="G621">
        <v>96.748800000000003</v>
      </c>
      <c r="H621">
        <v>95.083600000000004</v>
      </c>
      <c r="I621">
        <v>94.622100000000003</v>
      </c>
      <c r="J621">
        <v>96.026799999999994</v>
      </c>
      <c r="K621">
        <v>94.773899999999998</v>
      </c>
      <c r="L621">
        <v>93.172499999999999</v>
      </c>
      <c r="M621">
        <v>90.930999999999997</v>
      </c>
      <c r="N621">
        <v>88.823400000000007</v>
      </c>
      <c r="O621">
        <v>87.255899999999997</v>
      </c>
      <c r="P621">
        <v>86.453500000000005</v>
      </c>
      <c r="Q621">
        <v>86.713399999999993</v>
      </c>
      <c r="R621">
        <v>85.308400000000006</v>
      </c>
      <c r="S621">
        <v>84.453500000000005</v>
      </c>
      <c r="T621">
        <v>87.970799999999997</v>
      </c>
      <c r="U621">
        <v>86.650899999999993</v>
      </c>
      <c r="V621">
        <v>85.1995</v>
      </c>
      <c r="W621">
        <v>84.955699999999993</v>
      </c>
      <c r="X621">
        <v>85.110200000000006</v>
      </c>
      <c r="Y621">
        <v>85.840699999999998</v>
      </c>
      <c r="Z621">
        <v>85.356499999999997</v>
      </c>
      <c r="AA621">
        <v>82.520200000000003</v>
      </c>
      <c r="AB621">
        <v>81.1417</v>
      </c>
      <c r="AC621">
        <v>80.902600000000007</v>
      </c>
      <c r="AD621">
        <v>79.983599999999996</v>
      </c>
      <c r="AE621">
        <v>79.534099999999995</v>
      </c>
      <c r="AF621">
        <v>79.655699999999996</v>
      </c>
      <c r="AG621">
        <v>79.662300000000002</v>
      </c>
      <c r="AH621">
        <v>80.158299999999997</v>
      </c>
      <c r="AI621">
        <v>79.785700000000006</v>
      </c>
      <c r="AJ621">
        <v>78.036299999999997</v>
      </c>
      <c r="AK621">
        <v>76.852900000000005</v>
      </c>
      <c r="AL621">
        <v>76.903800000000004</v>
      </c>
      <c r="AM621">
        <v>77.581800000000001</v>
      </c>
      <c r="AN621">
        <v>80.396199999999993</v>
      </c>
      <c r="AO621">
        <v>78.018100000000004</v>
      </c>
      <c r="AP621">
        <v>78.492699999999999</v>
      </c>
      <c r="AQ621">
        <v>79.104900000000001</v>
      </c>
      <c r="AR621">
        <v>77.278400000000005</v>
      </c>
      <c r="AS621">
        <v>77.213499999999996</v>
      </c>
      <c r="AT621">
        <v>78.424599999999998</v>
      </c>
      <c r="AU621">
        <v>78.881900000000002</v>
      </c>
      <c r="AV621">
        <v>77.625</v>
      </c>
      <c r="AW621">
        <v>76.785899999999998</v>
      </c>
      <c r="AX621">
        <v>75.920400000000001</v>
      </c>
      <c r="AY621">
        <v>74.848399999999998</v>
      </c>
      <c r="AZ621">
        <v>72.287400000000005</v>
      </c>
      <c r="BA621">
        <v>71.324100000000001</v>
      </c>
      <c r="BB621">
        <v>71.420599999999993</v>
      </c>
      <c r="BC621">
        <v>70.508799999999994</v>
      </c>
      <c r="BD621">
        <v>71.062100000000001</v>
      </c>
      <c r="BE621">
        <v>70.269900000000007</v>
      </c>
      <c r="BF621">
        <v>69.585700000000003</v>
      </c>
      <c r="BG621">
        <v>71.371099999999998</v>
      </c>
      <c r="BH621">
        <v>70.278800000000004</v>
      </c>
      <c r="BI621">
        <v>68.129199999999997</v>
      </c>
      <c r="BJ621">
        <v>69.493399999999994</v>
      </c>
      <c r="BK621">
        <v>68.428399999999996</v>
      </c>
      <c r="BL621">
        <v>68.181899999999999</v>
      </c>
      <c r="BM621">
        <v>68.258700000000005</v>
      </c>
      <c r="BN621">
        <v>67.9114</v>
      </c>
      <c r="BO621">
        <v>68.258499999999998</v>
      </c>
      <c r="BP621">
        <v>67.891099999999994</v>
      </c>
      <c r="BQ621">
        <v>67.855999999999995</v>
      </c>
      <c r="BR621">
        <v>67.744799999999998</v>
      </c>
      <c r="BS621">
        <v>69.44</v>
      </c>
      <c r="BT621">
        <v>69.661199999999994</v>
      </c>
      <c r="BU621">
        <v>69.877700000000004</v>
      </c>
      <c r="BV621">
        <v>72.319000000000003</v>
      </c>
      <c r="BW621">
        <v>73.157300000000006</v>
      </c>
      <c r="BX621">
        <v>73.369900000000001</v>
      </c>
      <c r="BY621">
        <v>71.444500000000005</v>
      </c>
      <c r="BZ621">
        <v>70.680400000000006</v>
      </c>
      <c r="CA621">
        <v>69.703599999999994</v>
      </c>
      <c r="CB621">
        <v>71.087999999999994</v>
      </c>
      <c r="CC621">
        <v>72.081599999999995</v>
      </c>
      <c r="CD621">
        <v>71.8583</v>
      </c>
      <c r="CE621">
        <v>71.568399999999997</v>
      </c>
      <c r="CF621">
        <v>72.315600000000003</v>
      </c>
      <c r="CG621">
        <v>72.203199999999995</v>
      </c>
      <c r="CH621">
        <v>71.725700000000003</v>
      </c>
      <c r="CI621">
        <v>72.601699999999994</v>
      </c>
      <c r="CJ621">
        <v>72.624099999999999</v>
      </c>
      <c r="CK621">
        <v>72.525300000000001</v>
      </c>
      <c r="CL621">
        <v>72.296099999999996</v>
      </c>
      <c r="CM621">
        <v>73.436199999999999</v>
      </c>
      <c r="CN621">
        <v>73.627799999999993</v>
      </c>
      <c r="CO621">
        <v>73.069000000000003</v>
      </c>
      <c r="CP621">
        <v>72.168000000000006</v>
      </c>
      <c r="CQ621">
        <v>71.641199999999998</v>
      </c>
      <c r="CR621">
        <v>72.279399999999995</v>
      </c>
      <c r="CS621">
        <v>71.980199999999996</v>
      </c>
      <c r="CT621">
        <v>73.380099999999999</v>
      </c>
      <c r="CU621">
        <v>71.948800000000006</v>
      </c>
      <c r="CV621">
        <v>71.566999999999993</v>
      </c>
      <c r="CW621">
        <v>72.759699999999995</v>
      </c>
    </row>
    <row r="622" spans="1:101" x14ac:dyDescent="0.45">
      <c r="A622">
        <v>100</v>
      </c>
      <c r="B622">
        <v>99.476399999999998</v>
      </c>
      <c r="C622">
        <v>101.687</v>
      </c>
      <c r="D622">
        <v>101.836</v>
      </c>
      <c r="E622">
        <v>103.93600000000001</v>
      </c>
      <c r="F622">
        <v>106.56399999999999</v>
      </c>
      <c r="G622">
        <v>107.116</v>
      </c>
      <c r="H622">
        <v>106.547</v>
      </c>
      <c r="I622">
        <v>106.99</v>
      </c>
      <c r="J622">
        <v>106.705</v>
      </c>
      <c r="K622">
        <v>105.95099999999999</v>
      </c>
      <c r="L622">
        <v>106.759</v>
      </c>
      <c r="M622">
        <v>107.36199999999999</v>
      </c>
      <c r="N622">
        <v>106.943</v>
      </c>
      <c r="O622">
        <v>103.996</v>
      </c>
      <c r="P622">
        <v>105.25700000000001</v>
      </c>
      <c r="Q622">
        <v>106.72</v>
      </c>
      <c r="R622">
        <v>104.53700000000001</v>
      </c>
      <c r="S622">
        <v>105.187</v>
      </c>
      <c r="T622">
        <v>102.35</v>
      </c>
      <c r="U622">
        <v>101.393</v>
      </c>
      <c r="V622">
        <v>94.923000000000002</v>
      </c>
      <c r="W622">
        <v>93.660899999999998</v>
      </c>
      <c r="X622">
        <v>94.760900000000007</v>
      </c>
      <c r="Y622">
        <v>94.000799999999998</v>
      </c>
      <c r="Z622">
        <v>92.954400000000007</v>
      </c>
      <c r="AA622">
        <v>94.918300000000002</v>
      </c>
      <c r="AB622">
        <v>95.9529</v>
      </c>
      <c r="AC622">
        <v>95.346999999999994</v>
      </c>
      <c r="AD622">
        <v>95.717100000000002</v>
      </c>
      <c r="AE622">
        <v>95.0124</v>
      </c>
      <c r="AF622">
        <v>92.755099999999999</v>
      </c>
      <c r="AG622">
        <v>90.904300000000006</v>
      </c>
      <c r="AH622">
        <v>92.197800000000001</v>
      </c>
      <c r="AI622">
        <v>93.176699999999997</v>
      </c>
      <c r="AJ622">
        <v>89.5946</v>
      </c>
      <c r="AK622">
        <v>90.343100000000007</v>
      </c>
      <c r="AL622">
        <v>90.817099999999996</v>
      </c>
      <c r="AM622">
        <v>93.286500000000004</v>
      </c>
      <c r="AN622">
        <v>92.551199999999994</v>
      </c>
      <c r="AO622">
        <v>92.415400000000005</v>
      </c>
      <c r="AP622">
        <v>92.571100000000001</v>
      </c>
      <c r="AQ622">
        <v>91.535600000000002</v>
      </c>
      <c r="AR622">
        <v>92.817300000000003</v>
      </c>
      <c r="AS622">
        <v>93.932199999999995</v>
      </c>
      <c r="AT622">
        <v>94.819000000000003</v>
      </c>
      <c r="AU622">
        <v>95.820300000000003</v>
      </c>
      <c r="AV622">
        <v>96.165999999999997</v>
      </c>
      <c r="AW622">
        <v>96.979900000000001</v>
      </c>
      <c r="AX622">
        <v>97.501099999999994</v>
      </c>
      <c r="AY622">
        <v>96.485500000000002</v>
      </c>
      <c r="AZ622">
        <v>94.108599999999996</v>
      </c>
      <c r="BA622">
        <v>91.910700000000006</v>
      </c>
      <c r="BB622">
        <v>89.180099999999996</v>
      </c>
      <c r="BC622">
        <v>90.391999999999996</v>
      </c>
      <c r="BD622">
        <v>91.960300000000004</v>
      </c>
      <c r="BE622">
        <v>92.1999</v>
      </c>
      <c r="BF622">
        <v>91.850899999999996</v>
      </c>
      <c r="BG622">
        <v>93.366900000000001</v>
      </c>
      <c r="BH622">
        <v>92.818600000000004</v>
      </c>
      <c r="BI622">
        <v>93.520399999999995</v>
      </c>
      <c r="BJ622">
        <v>94.540400000000005</v>
      </c>
      <c r="BK622">
        <v>96.061899999999994</v>
      </c>
      <c r="BL622">
        <v>96.947199999999995</v>
      </c>
      <c r="BM622">
        <v>96.639799999999994</v>
      </c>
      <c r="BN622">
        <v>96.037599999999998</v>
      </c>
      <c r="BO622">
        <v>99.771000000000001</v>
      </c>
      <c r="BP622">
        <v>102.83199999999999</v>
      </c>
      <c r="BQ622">
        <v>104.42</v>
      </c>
      <c r="BR622">
        <v>105.303</v>
      </c>
      <c r="BS622">
        <v>105.205</v>
      </c>
      <c r="BT622">
        <v>107.01300000000001</v>
      </c>
      <c r="BU622">
        <v>105.401</v>
      </c>
      <c r="BV622">
        <v>105.74299999999999</v>
      </c>
      <c r="BW622">
        <v>105.108</v>
      </c>
      <c r="BX622">
        <v>105.773</v>
      </c>
      <c r="BY622">
        <v>105.807</v>
      </c>
      <c r="BZ622">
        <v>102.46599999999999</v>
      </c>
      <c r="CA622">
        <v>102.85599999999999</v>
      </c>
      <c r="CB622">
        <v>100.876</v>
      </c>
      <c r="CC622">
        <v>98.712999999999994</v>
      </c>
      <c r="CD622">
        <v>100.209</v>
      </c>
      <c r="CE622">
        <v>99.710899999999995</v>
      </c>
      <c r="CF622">
        <v>99.768199999999993</v>
      </c>
      <c r="CG622">
        <v>98.759200000000007</v>
      </c>
      <c r="CH622">
        <v>100.191</v>
      </c>
      <c r="CI622">
        <v>101.66500000000001</v>
      </c>
      <c r="CJ622">
        <v>101.006</v>
      </c>
      <c r="CK622">
        <v>101.35299999999999</v>
      </c>
      <c r="CL622">
        <v>98.913600000000002</v>
      </c>
      <c r="CM622">
        <v>97.165800000000004</v>
      </c>
      <c r="CN622">
        <v>95.031400000000005</v>
      </c>
      <c r="CO622">
        <v>95.091999999999999</v>
      </c>
      <c r="CP622">
        <v>94.103300000000004</v>
      </c>
      <c r="CQ622">
        <v>93.367400000000004</v>
      </c>
      <c r="CR622">
        <v>94.702100000000002</v>
      </c>
      <c r="CS622">
        <v>98.325800000000001</v>
      </c>
      <c r="CT622">
        <v>98.662099999999995</v>
      </c>
      <c r="CU622">
        <v>97.366299999999995</v>
      </c>
      <c r="CV622">
        <v>95.907899999999998</v>
      </c>
      <c r="CW622">
        <v>94.262699999999995</v>
      </c>
    </row>
    <row r="623" spans="1:101" x14ac:dyDescent="0.45">
      <c r="A623">
        <v>100</v>
      </c>
      <c r="B623">
        <v>98.685199999999995</v>
      </c>
      <c r="C623">
        <v>99.671599999999998</v>
      </c>
      <c r="D623">
        <v>97.013400000000004</v>
      </c>
      <c r="E623">
        <v>97.508300000000006</v>
      </c>
      <c r="F623">
        <v>97.196399999999997</v>
      </c>
      <c r="G623">
        <v>96.831400000000002</v>
      </c>
      <c r="H623">
        <v>97.649600000000007</v>
      </c>
      <c r="I623">
        <v>97.904600000000002</v>
      </c>
      <c r="J623">
        <v>98.729900000000001</v>
      </c>
      <c r="K623">
        <v>97.503299999999996</v>
      </c>
      <c r="L623">
        <v>95.612399999999994</v>
      </c>
      <c r="M623">
        <v>95.266400000000004</v>
      </c>
      <c r="N623">
        <v>95.997399999999999</v>
      </c>
      <c r="O623">
        <v>94.196100000000001</v>
      </c>
      <c r="P623">
        <v>91.492699999999999</v>
      </c>
      <c r="Q623">
        <v>90.078000000000003</v>
      </c>
      <c r="R623">
        <v>93.425799999999995</v>
      </c>
      <c r="S623">
        <v>93.640900000000002</v>
      </c>
      <c r="T623">
        <v>92.377799999999993</v>
      </c>
      <c r="U623">
        <v>94.367699999999999</v>
      </c>
      <c r="V623">
        <v>94.714200000000005</v>
      </c>
      <c r="W623">
        <v>92.014200000000002</v>
      </c>
      <c r="X623">
        <v>92.633600000000001</v>
      </c>
      <c r="Y623">
        <v>93.648499999999999</v>
      </c>
      <c r="Z623">
        <v>91.930899999999994</v>
      </c>
      <c r="AA623">
        <v>91.077500000000001</v>
      </c>
      <c r="AB623">
        <v>91.824100000000001</v>
      </c>
      <c r="AC623">
        <v>90.514200000000002</v>
      </c>
      <c r="AD623">
        <v>91.298699999999997</v>
      </c>
      <c r="AE623">
        <v>90.457899999999995</v>
      </c>
      <c r="AF623">
        <v>89.831500000000005</v>
      </c>
      <c r="AG623">
        <v>91.001400000000004</v>
      </c>
      <c r="AH623">
        <v>93.421199999999999</v>
      </c>
      <c r="AI623">
        <v>92.282799999999995</v>
      </c>
      <c r="AJ623">
        <v>91.239400000000003</v>
      </c>
      <c r="AK623">
        <v>89.921599999999998</v>
      </c>
      <c r="AL623">
        <v>86.811400000000006</v>
      </c>
      <c r="AM623">
        <v>88.667500000000004</v>
      </c>
      <c r="AN623">
        <v>90.090100000000007</v>
      </c>
      <c r="AO623">
        <v>89.567999999999998</v>
      </c>
      <c r="AP623">
        <v>89.742199999999997</v>
      </c>
      <c r="AQ623">
        <v>89.240600000000001</v>
      </c>
      <c r="AR623">
        <v>92.304000000000002</v>
      </c>
      <c r="AS623">
        <v>91.769900000000007</v>
      </c>
      <c r="AT623">
        <v>92.050299999999993</v>
      </c>
      <c r="AU623">
        <v>92.125500000000002</v>
      </c>
      <c r="AV623">
        <v>93.559399999999997</v>
      </c>
      <c r="AW623">
        <v>95.097999999999999</v>
      </c>
      <c r="AX623">
        <v>96.186400000000006</v>
      </c>
      <c r="AY623">
        <v>96.587199999999996</v>
      </c>
      <c r="AZ623">
        <v>94.486999999999995</v>
      </c>
      <c r="BA623">
        <v>95.840199999999996</v>
      </c>
      <c r="BB623">
        <v>96.926100000000005</v>
      </c>
      <c r="BC623">
        <v>96.353800000000007</v>
      </c>
      <c r="BD623">
        <v>95.566699999999997</v>
      </c>
      <c r="BE623">
        <v>94.396900000000002</v>
      </c>
      <c r="BF623">
        <v>97.463899999999995</v>
      </c>
      <c r="BG623">
        <v>96.5411</v>
      </c>
      <c r="BH623">
        <v>97.158799999999999</v>
      </c>
      <c r="BI623">
        <v>97.477999999999994</v>
      </c>
      <c r="BJ623">
        <v>98.790999999999997</v>
      </c>
      <c r="BK623">
        <v>99.363100000000003</v>
      </c>
      <c r="BL623">
        <v>100.497</v>
      </c>
      <c r="BM623">
        <v>99.700199999999995</v>
      </c>
      <c r="BN623">
        <v>99.051699999999997</v>
      </c>
      <c r="BO623">
        <v>99.111000000000004</v>
      </c>
      <c r="BP623">
        <v>99.75</v>
      </c>
      <c r="BQ623">
        <v>97.735600000000005</v>
      </c>
      <c r="BR623">
        <v>98.7376</v>
      </c>
      <c r="BS623">
        <v>98.805599999999998</v>
      </c>
      <c r="BT623">
        <v>100.90900000000001</v>
      </c>
      <c r="BU623">
        <v>100.756</v>
      </c>
      <c r="BV623">
        <v>100.002</v>
      </c>
      <c r="BW623">
        <v>100.357</v>
      </c>
      <c r="BX623">
        <v>99.499200000000002</v>
      </c>
      <c r="BY623">
        <v>98.9191</v>
      </c>
      <c r="BZ623">
        <v>99.606700000000004</v>
      </c>
      <c r="CA623">
        <v>100.392</v>
      </c>
      <c r="CB623">
        <v>100.508</v>
      </c>
      <c r="CC623">
        <v>100.986</v>
      </c>
      <c r="CD623">
        <v>99.600899999999996</v>
      </c>
      <c r="CE623">
        <v>98.209100000000007</v>
      </c>
      <c r="CF623">
        <v>98.2958</v>
      </c>
      <c r="CG623">
        <v>97.817999999999998</v>
      </c>
      <c r="CH623">
        <v>96.040499999999994</v>
      </c>
      <c r="CI623">
        <v>96.414400000000001</v>
      </c>
      <c r="CJ623">
        <v>95.386099999999999</v>
      </c>
      <c r="CK623">
        <v>95.829400000000007</v>
      </c>
      <c r="CL623">
        <v>95.3596</v>
      </c>
      <c r="CM623">
        <v>94.759600000000006</v>
      </c>
      <c r="CN623">
        <v>93.778199999999998</v>
      </c>
      <c r="CO623">
        <v>93.037099999999995</v>
      </c>
      <c r="CP623">
        <v>93.038200000000003</v>
      </c>
      <c r="CQ623">
        <v>95.728200000000001</v>
      </c>
      <c r="CR623">
        <v>96.656400000000005</v>
      </c>
      <c r="CS623">
        <v>96.943899999999999</v>
      </c>
      <c r="CT623">
        <v>97.330299999999994</v>
      </c>
      <c r="CU623">
        <v>96.816500000000005</v>
      </c>
      <c r="CV623">
        <v>96.825900000000004</v>
      </c>
      <c r="CW623">
        <v>95.337599999999995</v>
      </c>
    </row>
    <row r="624" spans="1:101" x14ac:dyDescent="0.45">
      <c r="A624">
        <v>100</v>
      </c>
      <c r="B624">
        <v>100.02200000000001</v>
      </c>
      <c r="C624">
        <v>99.058800000000005</v>
      </c>
      <c r="D624">
        <v>98.573499999999996</v>
      </c>
      <c r="E624">
        <v>99.961799999999997</v>
      </c>
      <c r="F624">
        <v>98.284400000000005</v>
      </c>
      <c r="G624">
        <v>97.284400000000005</v>
      </c>
      <c r="H624">
        <v>98.986999999999995</v>
      </c>
      <c r="I624">
        <v>99.789599999999993</v>
      </c>
      <c r="J624">
        <v>101.125</v>
      </c>
      <c r="K624">
        <v>102.499</v>
      </c>
      <c r="L624">
        <v>101.836</v>
      </c>
      <c r="M624">
        <v>102.11499999999999</v>
      </c>
      <c r="N624">
        <v>102.069</v>
      </c>
      <c r="O624">
        <v>103.20399999999999</v>
      </c>
      <c r="P624">
        <v>104.419</v>
      </c>
      <c r="Q624">
        <v>101.104</v>
      </c>
      <c r="R624">
        <v>102.184</v>
      </c>
      <c r="S624">
        <v>102.32899999999999</v>
      </c>
      <c r="T624">
        <v>102.989</v>
      </c>
      <c r="U624">
        <v>103.084</v>
      </c>
      <c r="V624">
        <v>105.21</v>
      </c>
      <c r="W624">
        <v>106.221</v>
      </c>
      <c r="X624">
        <v>107.69799999999999</v>
      </c>
      <c r="Y624">
        <v>104.152</v>
      </c>
      <c r="Z624">
        <v>104.733</v>
      </c>
      <c r="AA624">
        <v>103.58199999999999</v>
      </c>
      <c r="AB624">
        <v>103.393</v>
      </c>
      <c r="AC624">
        <v>103.173</v>
      </c>
      <c r="AD624">
        <v>103.1</v>
      </c>
      <c r="AE624">
        <v>100.968</v>
      </c>
      <c r="AF624">
        <v>101.78</v>
      </c>
      <c r="AG624">
        <v>101.518</v>
      </c>
      <c r="AH624">
        <v>100.444</v>
      </c>
      <c r="AI624">
        <v>100.77</v>
      </c>
      <c r="AJ624">
        <v>98.930800000000005</v>
      </c>
      <c r="AK624">
        <v>99.508200000000002</v>
      </c>
      <c r="AL624">
        <v>99.083500000000001</v>
      </c>
      <c r="AM624">
        <v>101.39700000000001</v>
      </c>
      <c r="AN624">
        <v>101.72499999999999</v>
      </c>
      <c r="AO624">
        <v>102.238</v>
      </c>
      <c r="AP624">
        <v>103.55</v>
      </c>
      <c r="AQ624">
        <v>104.676</v>
      </c>
      <c r="AR624">
        <v>101.59</v>
      </c>
      <c r="AS624">
        <v>101.56</v>
      </c>
      <c r="AT624">
        <v>101.39700000000001</v>
      </c>
      <c r="AU624">
        <v>99.119299999999996</v>
      </c>
      <c r="AV624">
        <v>95.818899999999999</v>
      </c>
      <c r="AW624">
        <v>95.319900000000004</v>
      </c>
      <c r="AX624">
        <v>94.918899999999994</v>
      </c>
      <c r="AY624">
        <v>96.706800000000001</v>
      </c>
      <c r="AZ624">
        <v>95.148600000000002</v>
      </c>
      <c r="BA624">
        <v>99.042599999999993</v>
      </c>
      <c r="BB624">
        <v>99.295000000000002</v>
      </c>
      <c r="BC624">
        <v>99.835999999999999</v>
      </c>
      <c r="BD624">
        <v>99.537499999999994</v>
      </c>
      <c r="BE624">
        <v>97.766099999999994</v>
      </c>
      <c r="BF624">
        <v>94.977900000000005</v>
      </c>
      <c r="BG624">
        <v>92.614400000000003</v>
      </c>
      <c r="BH624">
        <v>92.874899999999997</v>
      </c>
      <c r="BI624">
        <v>93.2624</v>
      </c>
      <c r="BJ624">
        <v>92.021799999999999</v>
      </c>
      <c r="BK624">
        <v>91.661199999999994</v>
      </c>
      <c r="BL624">
        <v>89.034899999999993</v>
      </c>
      <c r="BM624">
        <v>91.800299999999993</v>
      </c>
      <c r="BN624">
        <v>91.064700000000002</v>
      </c>
      <c r="BO624">
        <v>88.013599999999997</v>
      </c>
      <c r="BP624">
        <v>87.874499999999998</v>
      </c>
      <c r="BQ624">
        <v>87.569699999999997</v>
      </c>
      <c r="BR624">
        <v>89.479500000000002</v>
      </c>
      <c r="BS624">
        <v>88.502499999999998</v>
      </c>
      <c r="BT624">
        <v>88.678200000000004</v>
      </c>
      <c r="BU624">
        <v>87.937100000000001</v>
      </c>
      <c r="BV624">
        <v>87.558300000000003</v>
      </c>
      <c r="BW624">
        <v>87.0655</v>
      </c>
      <c r="BX624">
        <v>86.686400000000006</v>
      </c>
      <c r="BY624">
        <v>88.743099999999998</v>
      </c>
      <c r="BZ624">
        <v>86.070300000000003</v>
      </c>
      <c r="CA624">
        <v>85.522900000000007</v>
      </c>
      <c r="CB624">
        <v>86.486400000000003</v>
      </c>
      <c r="CC624">
        <v>82.072900000000004</v>
      </c>
      <c r="CD624">
        <v>80.545599999999993</v>
      </c>
      <c r="CE624">
        <v>79.623500000000007</v>
      </c>
      <c r="CF624">
        <v>80.151200000000003</v>
      </c>
      <c r="CG624">
        <v>80.381799999999998</v>
      </c>
      <c r="CH624">
        <v>80.612499999999997</v>
      </c>
      <c r="CI624">
        <v>79.674099999999996</v>
      </c>
      <c r="CJ624">
        <v>80.308599999999998</v>
      </c>
      <c r="CK624">
        <v>78.075500000000005</v>
      </c>
      <c r="CL624">
        <v>77.719300000000004</v>
      </c>
      <c r="CM624">
        <v>79.267799999999994</v>
      </c>
      <c r="CN624">
        <v>80.115300000000005</v>
      </c>
      <c r="CO624">
        <v>77.972999999999999</v>
      </c>
      <c r="CP624">
        <v>78.271199999999993</v>
      </c>
      <c r="CQ624">
        <v>79.392799999999994</v>
      </c>
      <c r="CR624">
        <v>78.7637</v>
      </c>
      <c r="CS624">
        <v>78.883799999999994</v>
      </c>
      <c r="CT624">
        <v>79.7958</v>
      </c>
      <c r="CU624">
        <v>77.694199999999995</v>
      </c>
      <c r="CV624">
        <v>77.501000000000005</v>
      </c>
      <c r="CW624">
        <v>74.514300000000006</v>
      </c>
    </row>
    <row r="625" spans="1:101" x14ac:dyDescent="0.45">
      <c r="A625">
        <v>100</v>
      </c>
      <c r="B625">
        <v>100.99</v>
      </c>
      <c r="C625">
        <v>102.227</v>
      </c>
      <c r="D625">
        <v>102.54600000000001</v>
      </c>
      <c r="E625">
        <v>102.714</v>
      </c>
      <c r="F625">
        <v>99.696100000000001</v>
      </c>
      <c r="G625">
        <v>101.98699999999999</v>
      </c>
      <c r="H625">
        <v>102.73699999999999</v>
      </c>
      <c r="I625">
        <v>104.384</v>
      </c>
      <c r="J625">
        <v>102.869</v>
      </c>
      <c r="K625">
        <v>101.075</v>
      </c>
      <c r="L625">
        <v>100.65600000000001</v>
      </c>
      <c r="M625">
        <v>101.383</v>
      </c>
      <c r="N625">
        <v>103.05</v>
      </c>
      <c r="O625">
        <v>105.52500000000001</v>
      </c>
      <c r="P625">
        <v>106.54600000000001</v>
      </c>
      <c r="Q625">
        <v>104.521</v>
      </c>
      <c r="R625">
        <v>105.286</v>
      </c>
      <c r="S625">
        <v>105.349</v>
      </c>
      <c r="T625">
        <v>102.607</v>
      </c>
      <c r="U625">
        <v>103.098</v>
      </c>
      <c r="V625">
        <v>103.267</v>
      </c>
      <c r="W625">
        <v>100.02200000000001</v>
      </c>
      <c r="X625">
        <v>99.380300000000005</v>
      </c>
      <c r="Y625">
        <v>101.191</v>
      </c>
      <c r="Z625">
        <v>104.259</v>
      </c>
      <c r="AA625">
        <v>106.88200000000001</v>
      </c>
      <c r="AB625">
        <v>107.458</v>
      </c>
      <c r="AC625">
        <v>105.78400000000001</v>
      </c>
      <c r="AD625">
        <v>102.331</v>
      </c>
      <c r="AE625">
        <v>101.337</v>
      </c>
      <c r="AF625">
        <v>100.90900000000001</v>
      </c>
      <c r="AG625">
        <v>101.456</v>
      </c>
      <c r="AH625">
        <v>101.373</v>
      </c>
      <c r="AI625">
        <v>101.87</v>
      </c>
      <c r="AJ625">
        <v>101.396</v>
      </c>
      <c r="AK625">
        <v>103.199</v>
      </c>
      <c r="AL625">
        <v>103.22499999999999</v>
      </c>
      <c r="AM625">
        <v>103.175</v>
      </c>
      <c r="AN625">
        <v>102.45099999999999</v>
      </c>
      <c r="AO625">
        <v>103.021</v>
      </c>
      <c r="AP625">
        <v>102.74</v>
      </c>
      <c r="AQ625">
        <v>103.16800000000001</v>
      </c>
      <c r="AR625">
        <v>103.152</v>
      </c>
      <c r="AS625">
        <v>106.289</v>
      </c>
      <c r="AT625">
        <v>105.107</v>
      </c>
      <c r="AU625">
        <v>105.446</v>
      </c>
      <c r="AV625">
        <v>106.215</v>
      </c>
      <c r="AW625">
        <v>105.541</v>
      </c>
      <c r="AX625">
        <v>106.10899999999999</v>
      </c>
      <c r="AY625">
        <v>106.72199999999999</v>
      </c>
      <c r="AZ625">
        <v>109.56100000000001</v>
      </c>
      <c r="BA625">
        <v>113.44499999999999</v>
      </c>
      <c r="BB625">
        <v>114.52200000000001</v>
      </c>
      <c r="BC625">
        <v>114.529</v>
      </c>
      <c r="BD625">
        <v>115.71899999999999</v>
      </c>
      <c r="BE625">
        <v>115.35899999999999</v>
      </c>
      <c r="BF625">
        <v>112.46899999999999</v>
      </c>
      <c r="BG625">
        <v>110.23</v>
      </c>
      <c r="BH625">
        <v>108.087</v>
      </c>
      <c r="BI625">
        <v>109.80800000000001</v>
      </c>
      <c r="BJ625">
        <v>108.178</v>
      </c>
      <c r="BK625">
        <v>105.687</v>
      </c>
      <c r="BL625">
        <v>107.494</v>
      </c>
      <c r="BM625">
        <v>106.711</v>
      </c>
      <c r="BN625">
        <v>109.901</v>
      </c>
      <c r="BO625">
        <v>111.77</v>
      </c>
      <c r="BP625">
        <v>113.986</v>
      </c>
      <c r="BQ625">
        <v>113.914</v>
      </c>
      <c r="BR625">
        <v>115.801</v>
      </c>
      <c r="BS625">
        <v>117.916</v>
      </c>
      <c r="BT625">
        <v>117.318</v>
      </c>
      <c r="BU625">
        <v>118.922</v>
      </c>
      <c r="BV625">
        <v>118.86</v>
      </c>
      <c r="BW625">
        <v>117.496</v>
      </c>
      <c r="BX625">
        <v>117.27</v>
      </c>
      <c r="BY625">
        <v>117.76900000000001</v>
      </c>
      <c r="BZ625">
        <v>119.66200000000001</v>
      </c>
      <c r="CA625">
        <v>115.79300000000001</v>
      </c>
      <c r="CB625">
        <v>118.383</v>
      </c>
      <c r="CC625">
        <v>118.56399999999999</v>
      </c>
      <c r="CD625">
        <v>118.941</v>
      </c>
      <c r="CE625">
        <v>117.48</v>
      </c>
      <c r="CF625">
        <v>116.624</v>
      </c>
      <c r="CG625">
        <v>115.624</v>
      </c>
      <c r="CH625">
        <v>114.93600000000001</v>
      </c>
      <c r="CI625">
        <v>117.235</v>
      </c>
      <c r="CJ625">
        <v>118.995</v>
      </c>
      <c r="CK625">
        <v>119.532</v>
      </c>
      <c r="CL625">
        <v>116.73399999999999</v>
      </c>
      <c r="CM625">
        <v>116.773</v>
      </c>
      <c r="CN625">
        <v>115.072</v>
      </c>
      <c r="CO625">
        <v>117.328</v>
      </c>
      <c r="CP625">
        <v>115.79900000000001</v>
      </c>
      <c r="CQ625">
        <v>114.304</v>
      </c>
      <c r="CR625">
        <v>113.84399999999999</v>
      </c>
      <c r="CS625">
        <v>115.559</v>
      </c>
      <c r="CT625">
        <v>116.06399999999999</v>
      </c>
      <c r="CU625">
        <v>115.06100000000001</v>
      </c>
      <c r="CV625">
        <v>117.426</v>
      </c>
      <c r="CW625">
        <v>117.626</v>
      </c>
    </row>
    <row r="626" spans="1:101" x14ac:dyDescent="0.45">
      <c r="A626">
        <v>100</v>
      </c>
      <c r="B626">
        <v>100.86499999999999</v>
      </c>
      <c r="C626">
        <v>101.087</v>
      </c>
      <c r="D626">
        <v>101.288</v>
      </c>
      <c r="E626">
        <v>101.718</v>
      </c>
      <c r="F626">
        <v>103.265</v>
      </c>
      <c r="G626">
        <v>103.57599999999999</v>
      </c>
      <c r="H626">
        <v>105.746</v>
      </c>
      <c r="I626">
        <v>106.226</v>
      </c>
      <c r="J626">
        <v>104.6</v>
      </c>
      <c r="K626">
        <v>105.206</v>
      </c>
      <c r="L626">
        <v>109.72</v>
      </c>
      <c r="M626">
        <v>110.123</v>
      </c>
      <c r="N626">
        <v>109.288</v>
      </c>
      <c r="O626">
        <v>109.422</v>
      </c>
      <c r="P626">
        <v>106.68899999999999</v>
      </c>
      <c r="Q626">
        <v>106.401</v>
      </c>
      <c r="R626">
        <v>108.02</v>
      </c>
      <c r="S626">
        <v>106.557</v>
      </c>
      <c r="T626">
        <v>107.142</v>
      </c>
      <c r="U626">
        <v>106.107</v>
      </c>
      <c r="V626">
        <v>104.13200000000001</v>
      </c>
      <c r="W626">
        <v>103.52500000000001</v>
      </c>
      <c r="X626">
        <v>104.301</v>
      </c>
      <c r="Y626">
        <v>104.01600000000001</v>
      </c>
      <c r="Z626">
        <v>102.247</v>
      </c>
      <c r="AA626">
        <v>101.96</v>
      </c>
      <c r="AB626">
        <v>102.214</v>
      </c>
      <c r="AC626">
        <v>102.01300000000001</v>
      </c>
      <c r="AD626">
        <v>103.84099999999999</v>
      </c>
      <c r="AE626">
        <v>105.371</v>
      </c>
      <c r="AF626">
        <v>105.629</v>
      </c>
      <c r="AG626">
        <v>106.626</v>
      </c>
      <c r="AH626">
        <v>107.682</v>
      </c>
      <c r="AI626">
        <v>107.282</v>
      </c>
      <c r="AJ626">
        <v>108.491</v>
      </c>
      <c r="AK626">
        <v>108.092</v>
      </c>
      <c r="AL626">
        <v>107.163</v>
      </c>
      <c r="AM626">
        <v>106.279</v>
      </c>
      <c r="AN626">
        <v>106.63500000000001</v>
      </c>
      <c r="AO626">
        <v>106.637</v>
      </c>
      <c r="AP626">
        <v>107.64100000000001</v>
      </c>
      <c r="AQ626">
        <v>106.07</v>
      </c>
      <c r="AR626">
        <v>105.867</v>
      </c>
      <c r="AS626">
        <v>107.42</v>
      </c>
      <c r="AT626">
        <v>109.60599999999999</v>
      </c>
      <c r="AU626">
        <v>111.81100000000001</v>
      </c>
      <c r="AV626">
        <v>110.813</v>
      </c>
      <c r="AW626">
        <v>111.398</v>
      </c>
      <c r="AX626">
        <v>111.816</v>
      </c>
      <c r="AY626">
        <v>110.227</v>
      </c>
      <c r="AZ626">
        <v>110.283</v>
      </c>
      <c r="BA626">
        <v>106.086</v>
      </c>
      <c r="BB626">
        <v>104.479</v>
      </c>
      <c r="BC626">
        <v>103.98099999999999</v>
      </c>
      <c r="BD626">
        <v>104.31399999999999</v>
      </c>
      <c r="BE626">
        <v>106.22799999999999</v>
      </c>
      <c r="BF626">
        <v>109.697</v>
      </c>
      <c r="BG626">
        <v>105.979</v>
      </c>
      <c r="BH626">
        <v>105.18899999999999</v>
      </c>
      <c r="BI626">
        <v>105.583</v>
      </c>
      <c r="BJ626">
        <v>105.97499999999999</v>
      </c>
      <c r="BK626">
        <v>107.66800000000001</v>
      </c>
      <c r="BL626">
        <v>109.70099999999999</v>
      </c>
      <c r="BM626">
        <v>109.199</v>
      </c>
      <c r="BN626">
        <v>111.11499999999999</v>
      </c>
      <c r="BO626">
        <v>114.315</v>
      </c>
      <c r="BP626">
        <v>114.336</v>
      </c>
      <c r="BQ626">
        <v>114.099</v>
      </c>
      <c r="BR626">
        <v>110.539</v>
      </c>
      <c r="BS626">
        <v>111.354</v>
      </c>
      <c r="BT626">
        <v>112.312</v>
      </c>
      <c r="BU626">
        <v>109.489</v>
      </c>
      <c r="BV626">
        <v>107.25</v>
      </c>
      <c r="BW626">
        <v>107.995</v>
      </c>
      <c r="BX626">
        <v>110.04600000000001</v>
      </c>
      <c r="BY626">
        <v>111.431</v>
      </c>
      <c r="BZ626">
        <v>111.553</v>
      </c>
      <c r="CA626">
        <v>110.965</v>
      </c>
      <c r="CB626">
        <v>110.646</v>
      </c>
      <c r="CC626">
        <v>110.938</v>
      </c>
      <c r="CD626">
        <v>109.54900000000001</v>
      </c>
      <c r="CE626">
        <v>111.01600000000001</v>
      </c>
      <c r="CF626">
        <v>110.47499999999999</v>
      </c>
      <c r="CG626">
        <v>112.38</v>
      </c>
      <c r="CH626">
        <v>113.46899999999999</v>
      </c>
      <c r="CI626">
        <v>113.879</v>
      </c>
      <c r="CJ626">
        <v>116.994</v>
      </c>
      <c r="CK626">
        <v>116.066</v>
      </c>
      <c r="CL626">
        <v>117.32299999999999</v>
      </c>
      <c r="CM626">
        <v>115.596</v>
      </c>
      <c r="CN626">
        <v>116.215</v>
      </c>
      <c r="CO626">
        <v>115.34</v>
      </c>
      <c r="CP626">
        <v>115.52500000000001</v>
      </c>
      <c r="CQ626">
        <v>116.824</v>
      </c>
      <c r="CR626">
        <v>119.64</v>
      </c>
      <c r="CS626">
        <v>117.898</v>
      </c>
      <c r="CT626">
        <v>117.628</v>
      </c>
      <c r="CU626">
        <v>116.486</v>
      </c>
      <c r="CV626">
        <v>119.05</v>
      </c>
      <c r="CW626">
        <v>117.357</v>
      </c>
    </row>
    <row r="627" spans="1:101" x14ac:dyDescent="0.45">
      <c r="A627">
        <v>100</v>
      </c>
      <c r="B627">
        <v>100.752</v>
      </c>
      <c r="C627">
        <v>104.119</v>
      </c>
      <c r="D627">
        <v>102.425</v>
      </c>
      <c r="E627">
        <v>100.976</v>
      </c>
      <c r="F627">
        <v>100.122</v>
      </c>
      <c r="G627">
        <v>100.89700000000001</v>
      </c>
      <c r="H627">
        <v>102.489</v>
      </c>
      <c r="I627">
        <v>99.941900000000004</v>
      </c>
      <c r="J627">
        <v>100.02</v>
      </c>
      <c r="K627">
        <v>97.079400000000007</v>
      </c>
      <c r="L627">
        <v>99.529600000000002</v>
      </c>
      <c r="M627">
        <v>100.47199999999999</v>
      </c>
      <c r="N627">
        <v>101.45399999999999</v>
      </c>
      <c r="O627">
        <v>102.75700000000001</v>
      </c>
      <c r="P627">
        <v>101.366</v>
      </c>
      <c r="Q627">
        <v>102.759</v>
      </c>
      <c r="R627">
        <v>104.161</v>
      </c>
      <c r="S627">
        <v>100.283</v>
      </c>
      <c r="T627">
        <v>103.44199999999999</v>
      </c>
      <c r="U627">
        <v>101.917</v>
      </c>
      <c r="V627">
        <v>99.555400000000006</v>
      </c>
      <c r="W627">
        <v>98.328800000000001</v>
      </c>
      <c r="X627">
        <v>97.913200000000003</v>
      </c>
      <c r="Y627">
        <v>99.035200000000003</v>
      </c>
      <c r="Z627">
        <v>98.080799999999996</v>
      </c>
      <c r="AA627">
        <v>95.930999999999997</v>
      </c>
      <c r="AB627">
        <v>96.618499999999997</v>
      </c>
      <c r="AC627">
        <v>97.322500000000005</v>
      </c>
      <c r="AD627">
        <v>95.482399999999998</v>
      </c>
      <c r="AE627">
        <v>93.418999999999997</v>
      </c>
      <c r="AF627">
        <v>93.262500000000003</v>
      </c>
      <c r="AG627">
        <v>93.438500000000005</v>
      </c>
      <c r="AH627">
        <v>91.505099999999999</v>
      </c>
      <c r="AI627">
        <v>93.638099999999994</v>
      </c>
      <c r="AJ627">
        <v>93.944500000000005</v>
      </c>
      <c r="AK627">
        <v>94.892899999999997</v>
      </c>
      <c r="AL627">
        <v>96.653400000000005</v>
      </c>
      <c r="AM627">
        <v>96.166600000000003</v>
      </c>
      <c r="AN627">
        <v>95.9529</v>
      </c>
      <c r="AO627">
        <v>95.365200000000002</v>
      </c>
      <c r="AP627">
        <v>96.7667</v>
      </c>
      <c r="AQ627">
        <v>94.5214</v>
      </c>
      <c r="AR627">
        <v>94.789400000000001</v>
      </c>
      <c r="AS627">
        <v>93.329599999999999</v>
      </c>
      <c r="AT627">
        <v>93.5</v>
      </c>
      <c r="AU627">
        <v>93.621600000000001</v>
      </c>
      <c r="AV627">
        <v>95.735900000000001</v>
      </c>
      <c r="AW627">
        <v>96.0702</v>
      </c>
      <c r="AX627">
        <v>95.4315</v>
      </c>
      <c r="AY627">
        <v>95.606800000000007</v>
      </c>
      <c r="AZ627">
        <v>94.100499999999997</v>
      </c>
      <c r="BA627">
        <v>93.325599999999994</v>
      </c>
      <c r="BB627">
        <v>94.829899999999995</v>
      </c>
      <c r="BC627">
        <v>93.174899999999994</v>
      </c>
      <c r="BD627">
        <v>92.978300000000004</v>
      </c>
      <c r="BE627">
        <v>95.214799999999997</v>
      </c>
      <c r="BF627">
        <v>95.898200000000003</v>
      </c>
      <c r="BG627">
        <v>94.940799999999996</v>
      </c>
      <c r="BH627">
        <v>95.093299999999999</v>
      </c>
      <c r="BI627">
        <v>95.561499999999995</v>
      </c>
      <c r="BJ627">
        <v>94.868600000000001</v>
      </c>
      <c r="BK627">
        <v>95.513099999999994</v>
      </c>
      <c r="BL627">
        <v>96.292900000000003</v>
      </c>
      <c r="BM627">
        <v>94.921199999999999</v>
      </c>
      <c r="BN627">
        <v>94.800899999999999</v>
      </c>
      <c r="BO627">
        <v>97.877499999999998</v>
      </c>
      <c r="BP627">
        <v>98.9499</v>
      </c>
      <c r="BQ627">
        <v>102.08499999999999</v>
      </c>
      <c r="BR627">
        <v>102.697</v>
      </c>
      <c r="BS627">
        <v>103.654</v>
      </c>
      <c r="BT627">
        <v>102.598</v>
      </c>
      <c r="BU627">
        <v>104.95</v>
      </c>
      <c r="BV627">
        <v>104.663</v>
      </c>
      <c r="BW627">
        <v>102.727</v>
      </c>
      <c r="BX627">
        <v>100.239</v>
      </c>
      <c r="BY627">
        <v>97.926100000000005</v>
      </c>
      <c r="BZ627">
        <v>95.806299999999993</v>
      </c>
      <c r="CA627">
        <v>95.992199999999997</v>
      </c>
      <c r="CB627">
        <v>96.640100000000004</v>
      </c>
      <c r="CC627">
        <v>95.728499999999997</v>
      </c>
      <c r="CD627">
        <v>94.111199999999997</v>
      </c>
      <c r="CE627">
        <v>92.558000000000007</v>
      </c>
      <c r="CF627">
        <v>90.134900000000002</v>
      </c>
      <c r="CG627">
        <v>87.969499999999996</v>
      </c>
      <c r="CH627">
        <v>88.157200000000003</v>
      </c>
      <c r="CI627">
        <v>88.634799999999998</v>
      </c>
      <c r="CJ627">
        <v>87.876199999999997</v>
      </c>
      <c r="CK627">
        <v>89.572199999999995</v>
      </c>
      <c r="CL627">
        <v>90.375399999999999</v>
      </c>
      <c r="CM627">
        <v>89.641599999999997</v>
      </c>
      <c r="CN627">
        <v>88.787899999999993</v>
      </c>
      <c r="CO627">
        <v>89.191800000000001</v>
      </c>
      <c r="CP627">
        <v>89.796000000000006</v>
      </c>
      <c r="CQ627">
        <v>88.210400000000007</v>
      </c>
      <c r="CR627">
        <v>87.662899999999993</v>
      </c>
      <c r="CS627">
        <v>87.921300000000002</v>
      </c>
      <c r="CT627">
        <v>86.745000000000005</v>
      </c>
      <c r="CU627">
        <v>87.8262</v>
      </c>
      <c r="CV627">
        <v>88.9983</v>
      </c>
      <c r="CW627">
        <v>88.726900000000001</v>
      </c>
    </row>
    <row r="628" spans="1:101" x14ac:dyDescent="0.45">
      <c r="A628">
        <v>100</v>
      </c>
      <c r="B628">
        <v>99.155699999999996</v>
      </c>
      <c r="C628">
        <v>99.374499999999998</v>
      </c>
      <c r="D628">
        <v>99.381600000000006</v>
      </c>
      <c r="E628">
        <v>99.73</v>
      </c>
      <c r="F628">
        <v>100.044</v>
      </c>
      <c r="G628">
        <v>99.3125</v>
      </c>
      <c r="H628">
        <v>101.197</v>
      </c>
      <c r="I628">
        <v>102.755</v>
      </c>
      <c r="J628">
        <v>104.48099999999999</v>
      </c>
      <c r="K628">
        <v>103.304</v>
      </c>
      <c r="L628">
        <v>105.038</v>
      </c>
      <c r="M628">
        <v>107.82899999999999</v>
      </c>
      <c r="N628">
        <v>107.20099999999999</v>
      </c>
      <c r="O628">
        <v>107.003</v>
      </c>
      <c r="P628">
        <v>108.58799999999999</v>
      </c>
      <c r="Q628">
        <v>106.58799999999999</v>
      </c>
      <c r="R628">
        <v>106.883</v>
      </c>
      <c r="S628">
        <v>107.238</v>
      </c>
      <c r="T628">
        <v>110.074</v>
      </c>
      <c r="U628">
        <v>110.14400000000001</v>
      </c>
      <c r="V628">
        <v>110.895</v>
      </c>
      <c r="W628">
        <v>111.80500000000001</v>
      </c>
      <c r="X628">
        <v>113.465</v>
      </c>
      <c r="Y628">
        <v>112.67100000000001</v>
      </c>
      <c r="Z628">
        <v>111.639</v>
      </c>
      <c r="AA628">
        <v>107.82899999999999</v>
      </c>
      <c r="AB628">
        <v>108.58799999999999</v>
      </c>
      <c r="AC628">
        <v>108.349</v>
      </c>
      <c r="AD628">
        <v>105.818</v>
      </c>
      <c r="AE628">
        <v>106.00700000000001</v>
      </c>
      <c r="AF628">
        <v>110.70099999999999</v>
      </c>
      <c r="AG628">
        <v>109.751</v>
      </c>
      <c r="AH628">
        <v>108.72799999999999</v>
      </c>
      <c r="AI628">
        <v>106.869</v>
      </c>
      <c r="AJ628">
        <v>107.523</v>
      </c>
      <c r="AK628">
        <v>107.239</v>
      </c>
      <c r="AL628">
        <v>107.04900000000001</v>
      </c>
      <c r="AM628">
        <v>105.697</v>
      </c>
      <c r="AN628">
        <v>104.38</v>
      </c>
      <c r="AO628">
        <v>104.217</v>
      </c>
      <c r="AP628">
        <v>101.5</v>
      </c>
      <c r="AQ628">
        <v>103.292</v>
      </c>
      <c r="AR628">
        <v>105.881</v>
      </c>
      <c r="AS628">
        <v>104.221</v>
      </c>
      <c r="AT628">
        <v>105.96299999999999</v>
      </c>
      <c r="AU628">
        <v>107.53100000000001</v>
      </c>
      <c r="AV628">
        <v>105.583</v>
      </c>
      <c r="AW628">
        <v>105.339</v>
      </c>
      <c r="AX628">
        <v>107.935</v>
      </c>
      <c r="AY628">
        <v>107.245</v>
      </c>
      <c r="AZ628">
        <v>107.84099999999999</v>
      </c>
      <c r="BA628">
        <v>110.896</v>
      </c>
      <c r="BB628">
        <v>110.979</v>
      </c>
      <c r="BC628">
        <v>110.145</v>
      </c>
      <c r="BD628">
        <v>114.31</v>
      </c>
      <c r="BE628">
        <v>116.751</v>
      </c>
      <c r="BF628">
        <v>119.78700000000001</v>
      </c>
      <c r="BG628">
        <v>122.867</v>
      </c>
      <c r="BH628">
        <v>123.533</v>
      </c>
      <c r="BI628">
        <v>120.599</v>
      </c>
      <c r="BJ628">
        <v>120.077</v>
      </c>
      <c r="BK628">
        <v>116.63200000000001</v>
      </c>
      <c r="BL628">
        <v>114.64100000000001</v>
      </c>
      <c r="BM628">
        <v>116.861</v>
      </c>
      <c r="BN628">
        <v>117.848</v>
      </c>
      <c r="BO628">
        <v>115.82599999999999</v>
      </c>
      <c r="BP628">
        <v>115.01600000000001</v>
      </c>
      <c r="BQ628">
        <v>113.76</v>
      </c>
      <c r="BR628">
        <v>113.03100000000001</v>
      </c>
      <c r="BS628">
        <v>111.852</v>
      </c>
      <c r="BT628">
        <v>112.751</v>
      </c>
      <c r="BU628">
        <v>112.086</v>
      </c>
      <c r="BV628">
        <v>112.17400000000001</v>
      </c>
      <c r="BW628">
        <v>110.727</v>
      </c>
      <c r="BX628">
        <v>111.343</v>
      </c>
      <c r="BY628">
        <v>111.419</v>
      </c>
      <c r="BZ628">
        <v>110.152</v>
      </c>
      <c r="CA628">
        <v>111.276</v>
      </c>
      <c r="CB628">
        <v>109.712</v>
      </c>
      <c r="CC628">
        <v>108.297</v>
      </c>
      <c r="CD628">
        <v>109.04</v>
      </c>
      <c r="CE628">
        <v>108.178</v>
      </c>
      <c r="CF628">
        <v>112.45099999999999</v>
      </c>
      <c r="CG628">
        <v>111.143</v>
      </c>
      <c r="CH628">
        <v>110.85899999999999</v>
      </c>
      <c r="CI628">
        <v>109.33</v>
      </c>
      <c r="CJ628">
        <v>110.11799999999999</v>
      </c>
      <c r="CK628">
        <v>111.815</v>
      </c>
      <c r="CL628">
        <v>116.327</v>
      </c>
      <c r="CM628">
        <v>116.07299999999999</v>
      </c>
      <c r="CN628">
        <v>116.13200000000001</v>
      </c>
      <c r="CO628">
        <v>115.896</v>
      </c>
      <c r="CP628">
        <v>114.298</v>
      </c>
      <c r="CQ628">
        <v>114.44799999999999</v>
      </c>
      <c r="CR628">
        <v>116.84099999999999</v>
      </c>
      <c r="CS628">
        <v>114.111</v>
      </c>
      <c r="CT628">
        <v>113.22</v>
      </c>
      <c r="CU628">
        <v>113.497</v>
      </c>
      <c r="CV628">
        <v>116.14</v>
      </c>
      <c r="CW628">
        <v>117.483</v>
      </c>
    </row>
    <row r="629" spans="1:101" x14ac:dyDescent="0.45">
      <c r="A629">
        <v>100</v>
      </c>
      <c r="B629">
        <v>102.952</v>
      </c>
      <c r="C629">
        <v>102.768</v>
      </c>
      <c r="D629">
        <v>104.023</v>
      </c>
      <c r="E629">
        <v>105.44499999999999</v>
      </c>
      <c r="F629">
        <v>103.40300000000001</v>
      </c>
      <c r="G629">
        <v>103.43</v>
      </c>
      <c r="H629">
        <v>102.03400000000001</v>
      </c>
      <c r="I629">
        <v>100.746</v>
      </c>
      <c r="J629">
        <v>102.586</v>
      </c>
      <c r="K629">
        <v>102.74299999999999</v>
      </c>
      <c r="L629">
        <v>103.09099999999999</v>
      </c>
      <c r="M629">
        <v>102.346</v>
      </c>
      <c r="N629">
        <v>103.193</v>
      </c>
      <c r="O629">
        <v>101.48099999999999</v>
      </c>
      <c r="P629">
        <v>102.077</v>
      </c>
      <c r="Q629">
        <v>102.066</v>
      </c>
      <c r="R629">
        <v>100.605</v>
      </c>
      <c r="S629">
        <v>99.152699999999996</v>
      </c>
      <c r="T629">
        <v>102.37</v>
      </c>
      <c r="U629">
        <v>103.786</v>
      </c>
      <c r="V629">
        <v>102.517</v>
      </c>
      <c r="W629">
        <v>104.116</v>
      </c>
      <c r="X629">
        <v>105.26</v>
      </c>
      <c r="Y629">
        <v>104.411</v>
      </c>
      <c r="Z629">
        <v>106.553</v>
      </c>
      <c r="AA629">
        <v>104.006</v>
      </c>
      <c r="AB629">
        <v>104.86799999999999</v>
      </c>
      <c r="AC629">
        <v>103.74</v>
      </c>
      <c r="AD629">
        <v>104.959</v>
      </c>
      <c r="AE629">
        <v>101.78700000000001</v>
      </c>
      <c r="AF629">
        <v>100.13200000000001</v>
      </c>
      <c r="AG629">
        <v>99.273099999999999</v>
      </c>
      <c r="AH629">
        <v>100.68600000000001</v>
      </c>
      <c r="AI629">
        <v>102.316</v>
      </c>
      <c r="AJ629">
        <v>102.971</v>
      </c>
      <c r="AK629">
        <v>103.58799999999999</v>
      </c>
      <c r="AL629">
        <v>104.595</v>
      </c>
      <c r="AM629">
        <v>105.989</v>
      </c>
      <c r="AN629">
        <v>103.529</v>
      </c>
      <c r="AO629">
        <v>103.349</v>
      </c>
      <c r="AP629">
        <v>105.63800000000001</v>
      </c>
      <c r="AQ629">
        <v>105.822</v>
      </c>
      <c r="AR629">
        <v>107.271</v>
      </c>
      <c r="AS629">
        <v>107.657</v>
      </c>
      <c r="AT629">
        <v>109.71899999999999</v>
      </c>
      <c r="AU629">
        <v>108.002</v>
      </c>
      <c r="AV629">
        <v>107.96299999999999</v>
      </c>
      <c r="AW629">
        <v>108.259</v>
      </c>
      <c r="AX629">
        <v>109.298</v>
      </c>
      <c r="AY629">
        <v>107.676</v>
      </c>
      <c r="AZ629">
        <v>106.32899999999999</v>
      </c>
      <c r="BA629">
        <v>106.598</v>
      </c>
      <c r="BB629">
        <v>106.032</v>
      </c>
      <c r="BC629">
        <v>104.56399999999999</v>
      </c>
      <c r="BD629">
        <v>104.78700000000001</v>
      </c>
      <c r="BE629">
        <v>104.143</v>
      </c>
      <c r="BF629">
        <v>106.95099999999999</v>
      </c>
      <c r="BG629">
        <v>106.396</v>
      </c>
      <c r="BH629">
        <v>108.624</v>
      </c>
      <c r="BI629">
        <v>110.21899999999999</v>
      </c>
      <c r="BJ629">
        <v>107.02200000000001</v>
      </c>
      <c r="BK629">
        <v>107.727</v>
      </c>
      <c r="BL629">
        <v>107.218</v>
      </c>
      <c r="BM629">
        <v>105.40600000000001</v>
      </c>
      <c r="BN629">
        <v>105.337</v>
      </c>
      <c r="BO629">
        <v>107.36</v>
      </c>
      <c r="BP629">
        <v>104.77800000000001</v>
      </c>
      <c r="BQ629">
        <v>106.05500000000001</v>
      </c>
      <c r="BR629">
        <v>106.09399999999999</v>
      </c>
      <c r="BS629">
        <v>108.128</v>
      </c>
      <c r="BT629">
        <v>107.23699999999999</v>
      </c>
      <c r="BU629">
        <v>106.547</v>
      </c>
      <c r="BV629">
        <v>108.375</v>
      </c>
      <c r="BW629">
        <v>106.43300000000001</v>
      </c>
      <c r="BX629">
        <v>107.447</v>
      </c>
      <c r="BY629">
        <v>109.80500000000001</v>
      </c>
      <c r="BZ629">
        <v>110.31399999999999</v>
      </c>
      <c r="CA629">
        <v>110.375</v>
      </c>
      <c r="CB629">
        <v>109.843</v>
      </c>
      <c r="CC629">
        <v>109.002</v>
      </c>
      <c r="CD629">
        <v>108.19499999999999</v>
      </c>
      <c r="CE629">
        <v>110.583</v>
      </c>
      <c r="CF629">
        <v>112.476</v>
      </c>
      <c r="CG629">
        <v>109.985</v>
      </c>
      <c r="CH629">
        <v>110.553</v>
      </c>
      <c r="CI629">
        <v>108.66200000000001</v>
      </c>
      <c r="CJ629">
        <v>108.349</v>
      </c>
      <c r="CK629">
        <v>108.79600000000001</v>
      </c>
      <c r="CL629">
        <v>105.379</v>
      </c>
      <c r="CM629">
        <v>105.98399999999999</v>
      </c>
      <c r="CN629">
        <v>105.35599999999999</v>
      </c>
      <c r="CO629">
        <v>109.114</v>
      </c>
      <c r="CP629">
        <v>110.652</v>
      </c>
      <c r="CQ629">
        <v>110.553</v>
      </c>
      <c r="CR629">
        <v>110.40600000000001</v>
      </c>
      <c r="CS629">
        <v>109.15900000000001</v>
      </c>
      <c r="CT629">
        <v>106.515</v>
      </c>
      <c r="CU629">
        <v>106.315</v>
      </c>
      <c r="CV629">
        <v>107.63200000000001</v>
      </c>
      <c r="CW629">
        <v>109.803</v>
      </c>
    </row>
    <row r="630" spans="1:101" x14ac:dyDescent="0.45">
      <c r="A630">
        <v>100</v>
      </c>
      <c r="B630">
        <v>96.422300000000007</v>
      </c>
      <c r="C630">
        <v>95.890699999999995</v>
      </c>
      <c r="D630">
        <v>95.787700000000001</v>
      </c>
      <c r="E630">
        <v>93.322199999999995</v>
      </c>
      <c r="F630">
        <v>91.098600000000005</v>
      </c>
      <c r="G630">
        <v>92.954899999999995</v>
      </c>
      <c r="H630">
        <v>90.557100000000005</v>
      </c>
      <c r="I630">
        <v>90.534499999999994</v>
      </c>
      <c r="J630">
        <v>91.626499999999993</v>
      </c>
      <c r="K630">
        <v>90.939599999999999</v>
      </c>
      <c r="L630">
        <v>88.264200000000002</v>
      </c>
      <c r="M630">
        <v>88.093199999999996</v>
      </c>
      <c r="N630">
        <v>88.703699999999998</v>
      </c>
      <c r="O630">
        <v>88.235500000000002</v>
      </c>
      <c r="P630">
        <v>86.370800000000003</v>
      </c>
      <c r="Q630">
        <v>86.57</v>
      </c>
      <c r="R630">
        <v>86.983900000000006</v>
      </c>
      <c r="S630">
        <v>87.678200000000004</v>
      </c>
      <c r="T630">
        <v>87.824200000000005</v>
      </c>
      <c r="U630">
        <v>87.170299999999997</v>
      </c>
      <c r="V630">
        <v>87.855900000000005</v>
      </c>
      <c r="W630">
        <v>86.4285</v>
      </c>
      <c r="X630">
        <v>86.409700000000001</v>
      </c>
      <c r="Y630">
        <v>86.221500000000006</v>
      </c>
      <c r="Z630">
        <v>86.608900000000006</v>
      </c>
      <c r="AA630">
        <v>86.736900000000006</v>
      </c>
      <c r="AB630">
        <v>87.144499999999994</v>
      </c>
      <c r="AC630">
        <v>86.206199999999995</v>
      </c>
      <c r="AD630">
        <v>83.993799999999993</v>
      </c>
      <c r="AE630">
        <v>83.658500000000004</v>
      </c>
      <c r="AF630">
        <v>82.165199999999999</v>
      </c>
      <c r="AG630">
        <v>82.404499999999999</v>
      </c>
      <c r="AH630">
        <v>82.188900000000004</v>
      </c>
      <c r="AI630">
        <v>83.262699999999995</v>
      </c>
      <c r="AJ630">
        <v>84.698300000000003</v>
      </c>
      <c r="AK630">
        <v>84.138999999999996</v>
      </c>
      <c r="AL630">
        <v>81.933199999999999</v>
      </c>
      <c r="AM630">
        <v>81.319199999999995</v>
      </c>
      <c r="AN630">
        <v>82.5989</v>
      </c>
      <c r="AO630">
        <v>82.868499999999997</v>
      </c>
      <c r="AP630">
        <v>81.096299999999999</v>
      </c>
      <c r="AQ630">
        <v>82.009699999999995</v>
      </c>
      <c r="AR630">
        <v>81.375699999999995</v>
      </c>
      <c r="AS630">
        <v>81.421300000000002</v>
      </c>
      <c r="AT630">
        <v>80.675600000000003</v>
      </c>
      <c r="AU630">
        <v>83.039100000000005</v>
      </c>
      <c r="AV630">
        <v>82.99</v>
      </c>
      <c r="AW630">
        <v>82.255300000000005</v>
      </c>
      <c r="AX630">
        <v>81.699799999999996</v>
      </c>
      <c r="AY630">
        <v>80.118099999999998</v>
      </c>
      <c r="AZ630">
        <v>83.350800000000007</v>
      </c>
      <c r="BA630">
        <v>84.747500000000002</v>
      </c>
      <c r="BB630">
        <v>83.697299999999998</v>
      </c>
      <c r="BC630">
        <v>83.855800000000002</v>
      </c>
      <c r="BD630">
        <v>84.537800000000004</v>
      </c>
      <c r="BE630">
        <v>85.247399999999999</v>
      </c>
      <c r="BF630">
        <v>87.434100000000001</v>
      </c>
      <c r="BG630">
        <v>87.725300000000004</v>
      </c>
      <c r="BH630">
        <v>86.315399999999997</v>
      </c>
      <c r="BI630">
        <v>85.474900000000005</v>
      </c>
      <c r="BJ630">
        <v>87.082700000000003</v>
      </c>
      <c r="BK630">
        <v>88.477000000000004</v>
      </c>
      <c r="BL630">
        <v>86.150599999999997</v>
      </c>
      <c r="BM630">
        <v>86.219499999999996</v>
      </c>
      <c r="BN630">
        <v>87.088999999999999</v>
      </c>
      <c r="BO630">
        <v>86.397599999999997</v>
      </c>
      <c r="BP630">
        <v>87.263400000000004</v>
      </c>
      <c r="BQ630">
        <v>85.406599999999997</v>
      </c>
      <c r="BR630">
        <v>85.529200000000003</v>
      </c>
      <c r="BS630">
        <v>86.331199999999995</v>
      </c>
      <c r="BT630">
        <v>84.616299999999995</v>
      </c>
      <c r="BU630">
        <v>84.581900000000005</v>
      </c>
      <c r="BV630">
        <v>85.953400000000002</v>
      </c>
      <c r="BW630">
        <v>88.498099999999994</v>
      </c>
      <c r="BX630">
        <v>87.756299999999996</v>
      </c>
      <c r="BY630">
        <v>87.643900000000002</v>
      </c>
      <c r="BZ630">
        <v>85.311099999999996</v>
      </c>
      <c r="CA630">
        <v>84.5732</v>
      </c>
      <c r="CB630">
        <v>85.455299999999994</v>
      </c>
      <c r="CC630">
        <v>84.960300000000004</v>
      </c>
      <c r="CD630">
        <v>83.708600000000004</v>
      </c>
      <c r="CE630">
        <v>82.893600000000006</v>
      </c>
      <c r="CF630">
        <v>82.097300000000004</v>
      </c>
      <c r="CG630">
        <v>82.073999999999998</v>
      </c>
      <c r="CH630">
        <v>84.3185</v>
      </c>
      <c r="CI630">
        <v>82.348600000000005</v>
      </c>
      <c r="CJ630">
        <v>83.117099999999994</v>
      </c>
      <c r="CK630">
        <v>84.385000000000005</v>
      </c>
      <c r="CL630">
        <v>85.264399999999995</v>
      </c>
      <c r="CM630">
        <v>85.0655</v>
      </c>
      <c r="CN630">
        <v>85.640100000000004</v>
      </c>
      <c r="CO630">
        <v>83.695999999999998</v>
      </c>
      <c r="CP630">
        <v>83.435199999999995</v>
      </c>
      <c r="CQ630">
        <v>86.871600000000001</v>
      </c>
      <c r="CR630">
        <v>87.253500000000003</v>
      </c>
      <c r="CS630">
        <v>86.771900000000002</v>
      </c>
      <c r="CT630">
        <v>85.5471</v>
      </c>
      <c r="CU630">
        <v>84.958500000000001</v>
      </c>
      <c r="CV630">
        <v>83.534199999999998</v>
      </c>
      <c r="CW630">
        <v>85.027600000000007</v>
      </c>
    </row>
    <row r="631" spans="1:101" x14ac:dyDescent="0.45">
      <c r="A631">
        <v>100</v>
      </c>
      <c r="B631">
        <v>97.152100000000004</v>
      </c>
      <c r="C631">
        <v>97.404700000000005</v>
      </c>
      <c r="D631">
        <v>101.08199999999999</v>
      </c>
      <c r="E631">
        <v>101.70399999999999</v>
      </c>
      <c r="F631">
        <v>98.728700000000003</v>
      </c>
      <c r="G631">
        <v>101.18899999999999</v>
      </c>
      <c r="H631">
        <v>99.974900000000005</v>
      </c>
      <c r="I631">
        <v>99.769599999999997</v>
      </c>
      <c r="J631">
        <v>102.39</v>
      </c>
      <c r="K631">
        <v>102.78400000000001</v>
      </c>
      <c r="L631">
        <v>102.05800000000001</v>
      </c>
      <c r="M631">
        <v>105.06</v>
      </c>
      <c r="N631">
        <v>102.502</v>
      </c>
      <c r="O631">
        <v>100.008</v>
      </c>
      <c r="P631">
        <v>100.11799999999999</v>
      </c>
      <c r="Q631">
        <v>100.20399999999999</v>
      </c>
      <c r="R631">
        <v>99.481899999999996</v>
      </c>
      <c r="S631">
        <v>99.003699999999995</v>
      </c>
      <c r="T631">
        <v>99.411799999999999</v>
      </c>
      <c r="U631">
        <v>99.428899999999999</v>
      </c>
      <c r="V631">
        <v>102.536</v>
      </c>
      <c r="W631">
        <v>101.687</v>
      </c>
      <c r="X631">
        <v>101.99</v>
      </c>
      <c r="Y631">
        <v>100.322</v>
      </c>
      <c r="Z631">
        <v>101.842</v>
      </c>
      <c r="AA631">
        <v>103.14</v>
      </c>
      <c r="AB631">
        <v>102.443</v>
      </c>
      <c r="AC631">
        <v>101.417</v>
      </c>
      <c r="AD631">
        <v>103.245</v>
      </c>
      <c r="AE631">
        <v>102.024</v>
      </c>
      <c r="AF631">
        <v>101.682</v>
      </c>
      <c r="AG631">
        <v>98.788200000000003</v>
      </c>
      <c r="AH631">
        <v>100.542</v>
      </c>
      <c r="AI631">
        <v>100.81399999999999</v>
      </c>
      <c r="AJ631">
        <v>100.66500000000001</v>
      </c>
      <c r="AK631">
        <v>100.22799999999999</v>
      </c>
      <c r="AL631">
        <v>99.897499999999994</v>
      </c>
      <c r="AM631">
        <v>98.913399999999996</v>
      </c>
      <c r="AN631">
        <v>98.944800000000001</v>
      </c>
      <c r="AO631">
        <v>100.378</v>
      </c>
      <c r="AP631">
        <v>103.062</v>
      </c>
      <c r="AQ631">
        <v>101.23399999999999</v>
      </c>
      <c r="AR631">
        <v>101.265</v>
      </c>
      <c r="AS631">
        <v>101.524</v>
      </c>
      <c r="AT631">
        <v>103.03400000000001</v>
      </c>
      <c r="AU631">
        <v>102.898</v>
      </c>
      <c r="AV631">
        <v>100.068</v>
      </c>
      <c r="AW631">
        <v>102.273</v>
      </c>
      <c r="AX631">
        <v>101.48099999999999</v>
      </c>
      <c r="AY631">
        <v>101.203</v>
      </c>
      <c r="AZ631">
        <v>102.705</v>
      </c>
      <c r="BA631">
        <v>104.381</v>
      </c>
      <c r="BB631">
        <v>104.203</v>
      </c>
      <c r="BC631">
        <v>103.739</v>
      </c>
      <c r="BD631">
        <v>102.771</v>
      </c>
      <c r="BE631">
        <v>101.825</v>
      </c>
      <c r="BF631">
        <v>99.255600000000001</v>
      </c>
      <c r="BG631">
        <v>97.152500000000003</v>
      </c>
      <c r="BH631">
        <v>96.115099999999998</v>
      </c>
      <c r="BI631">
        <v>93.260599999999997</v>
      </c>
      <c r="BJ631">
        <v>93.738</v>
      </c>
      <c r="BK631">
        <v>92.926599999999993</v>
      </c>
      <c r="BL631">
        <v>95.171300000000002</v>
      </c>
      <c r="BM631">
        <v>96.017399999999995</v>
      </c>
      <c r="BN631">
        <v>95.169799999999995</v>
      </c>
      <c r="BO631">
        <v>95.455200000000005</v>
      </c>
      <c r="BP631">
        <v>95.393299999999996</v>
      </c>
      <c r="BQ631">
        <v>97.119</v>
      </c>
      <c r="BR631">
        <v>98.872500000000002</v>
      </c>
      <c r="BS631">
        <v>100.703</v>
      </c>
      <c r="BT631">
        <v>100.60899999999999</v>
      </c>
      <c r="BU631">
        <v>102.148</v>
      </c>
      <c r="BV631">
        <v>102.13200000000001</v>
      </c>
      <c r="BW631">
        <v>101.248</v>
      </c>
      <c r="BX631">
        <v>103.36199999999999</v>
      </c>
      <c r="BY631">
        <v>105.062</v>
      </c>
      <c r="BZ631">
        <v>104.874</v>
      </c>
      <c r="CA631">
        <v>107.142</v>
      </c>
      <c r="CB631">
        <v>106.70399999999999</v>
      </c>
      <c r="CC631">
        <v>104.83799999999999</v>
      </c>
      <c r="CD631">
        <v>103.68</v>
      </c>
      <c r="CE631">
        <v>103.69799999999999</v>
      </c>
      <c r="CF631">
        <v>105.346</v>
      </c>
      <c r="CG631">
        <v>107.28400000000001</v>
      </c>
      <c r="CH631">
        <v>109.333</v>
      </c>
      <c r="CI631">
        <v>108.3</v>
      </c>
      <c r="CJ631">
        <v>106.789</v>
      </c>
      <c r="CK631">
        <v>106.80500000000001</v>
      </c>
      <c r="CL631">
        <v>108.491</v>
      </c>
      <c r="CM631">
        <v>108.001</v>
      </c>
      <c r="CN631">
        <v>106.96</v>
      </c>
      <c r="CO631">
        <v>111.34099999999999</v>
      </c>
      <c r="CP631">
        <v>112.386</v>
      </c>
      <c r="CQ631">
        <v>113.604</v>
      </c>
      <c r="CR631">
        <v>116.79600000000001</v>
      </c>
      <c r="CS631">
        <v>115.97499999999999</v>
      </c>
      <c r="CT631">
        <v>115.64100000000001</v>
      </c>
      <c r="CU631">
        <v>117.083</v>
      </c>
      <c r="CV631">
        <v>116.875</v>
      </c>
      <c r="CW631">
        <v>116.955</v>
      </c>
    </row>
    <row r="632" spans="1:101" x14ac:dyDescent="0.45">
      <c r="A632">
        <v>100</v>
      </c>
      <c r="B632">
        <v>99.698899999999995</v>
      </c>
      <c r="C632">
        <v>99.959299999999999</v>
      </c>
      <c r="D632">
        <v>98.028099999999995</v>
      </c>
      <c r="E632">
        <v>101.107</v>
      </c>
      <c r="F632">
        <v>102.08799999999999</v>
      </c>
      <c r="G632">
        <v>103.127</v>
      </c>
      <c r="H632">
        <v>102.148</v>
      </c>
      <c r="I632">
        <v>101.746</v>
      </c>
      <c r="J632">
        <v>102.866</v>
      </c>
      <c r="K632">
        <v>101.91</v>
      </c>
      <c r="L632">
        <v>101.601</v>
      </c>
      <c r="M632">
        <v>101.56</v>
      </c>
      <c r="N632">
        <v>100.51600000000001</v>
      </c>
      <c r="O632">
        <v>98.782499999999999</v>
      </c>
      <c r="P632">
        <v>98.965999999999994</v>
      </c>
      <c r="Q632">
        <v>101.60599999999999</v>
      </c>
      <c r="R632">
        <v>101.425</v>
      </c>
      <c r="S632">
        <v>101.863</v>
      </c>
      <c r="T632">
        <v>101.06100000000001</v>
      </c>
      <c r="U632">
        <v>101.117</v>
      </c>
      <c r="V632">
        <v>98.495999999999995</v>
      </c>
      <c r="W632">
        <v>102.878</v>
      </c>
      <c r="X632">
        <v>102.20699999999999</v>
      </c>
      <c r="Y632">
        <v>99.438199999999995</v>
      </c>
      <c r="Z632">
        <v>100.173</v>
      </c>
      <c r="AA632">
        <v>100.473</v>
      </c>
      <c r="AB632">
        <v>102.81</v>
      </c>
      <c r="AC632">
        <v>103.892</v>
      </c>
      <c r="AD632">
        <v>102.26300000000001</v>
      </c>
      <c r="AE632">
        <v>100.749</v>
      </c>
      <c r="AF632">
        <v>103.166</v>
      </c>
      <c r="AG632">
        <v>103.22</v>
      </c>
      <c r="AH632">
        <v>104.593</v>
      </c>
      <c r="AI632">
        <v>105.806</v>
      </c>
      <c r="AJ632">
        <v>101.6</v>
      </c>
      <c r="AK632">
        <v>103.44</v>
      </c>
      <c r="AL632">
        <v>105.145</v>
      </c>
      <c r="AM632">
        <v>106.36199999999999</v>
      </c>
      <c r="AN632">
        <v>105.682</v>
      </c>
      <c r="AO632">
        <v>105.611</v>
      </c>
      <c r="AP632">
        <v>107.04300000000001</v>
      </c>
      <c r="AQ632">
        <v>110.60299999999999</v>
      </c>
      <c r="AR632">
        <v>112.669</v>
      </c>
      <c r="AS632">
        <v>116.232</v>
      </c>
      <c r="AT632">
        <v>117.25700000000001</v>
      </c>
      <c r="AU632">
        <v>118.20399999999999</v>
      </c>
      <c r="AV632">
        <v>116.143</v>
      </c>
      <c r="AW632">
        <v>116.711</v>
      </c>
      <c r="AX632">
        <v>115.952</v>
      </c>
      <c r="AY632">
        <v>118.619</v>
      </c>
      <c r="AZ632">
        <v>120.548</v>
      </c>
      <c r="BA632">
        <v>119.276</v>
      </c>
      <c r="BB632">
        <v>115.955</v>
      </c>
      <c r="BC632">
        <v>119.179</v>
      </c>
      <c r="BD632">
        <v>121.08</v>
      </c>
      <c r="BE632">
        <v>121.55800000000001</v>
      </c>
      <c r="BF632">
        <v>123.941</v>
      </c>
      <c r="BG632">
        <v>125.124</v>
      </c>
      <c r="BH632">
        <v>122.03100000000001</v>
      </c>
      <c r="BI632">
        <v>122.44199999999999</v>
      </c>
      <c r="BJ632">
        <v>122.23699999999999</v>
      </c>
      <c r="BK632">
        <v>121.913</v>
      </c>
      <c r="BL632">
        <v>122.236</v>
      </c>
      <c r="BM632">
        <v>124.492</v>
      </c>
      <c r="BN632">
        <v>122.19499999999999</v>
      </c>
      <c r="BO632">
        <v>122.42</v>
      </c>
      <c r="BP632">
        <v>118.758</v>
      </c>
      <c r="BQ632">
        <v>116.79300000000001</v>
      </c>
      <c r="BR632">
        <v>115.804</v>
      </c>
      <c r="BS632">
        <v>114.739</v>
      </c>
      <c r="BT632">
        <v>116.752</v>
      </c>
      <c r="BU632">
        <v>118.279</v>
      </c>
      <c r="BV632">
        <v>117.342</v>
      </c>
      <c r="BW632">
        <v>117.874</v>
      </c>
      <c r="BX632">
        <v>116.833</v>
      </c>
      <c r="BY632">
        <v>116.74299999999999</v>
      </c>
      <c r="BZ632">
        <v>116.291</v>
      </c>
      <c r="CA632">
        <v>117.437</v>
      </c>
      <c r="CB632">
        <v>117.73</v>
      </c>
      <c r="CC632">
        <v>118</v>
      </c>
      <c r="CD632">
        <v>119.2</v>
      </c>
      <c r="CE632">
        <v>120.027</v>
      </c>
      <c r="CF632">
        <v>121.559</v>
      </c>
      <c r="CG632">
        <v>122.678</v>
      </c>
      <c r="CH632">
        <v>117.971</v>
      </c>
      <c r="CI632">
        <v>117.348</v>
      </c>
      <c r="CJ632">
        <v>114.535</v>
      </c>
      <c r="CK632">
        <v>115.55500000000001</v>
      </c>
      <c r="CL632">
        <v>114.89100000000001</v>
      </c>
      <c r="CM632">
        <v>114.803</v>
      </c>
      <c r="CN632">
        <v>112.706</v>
      </c>
      <c r="CO632">
        <v>113.167</v>
      </c>
      <c r="CP632">
        <v>114.499</v>
      </c>
      <c r="CQ632">
        <v>114.19</v>
      </c>
      <c r="CR632">
        <v>114.468</v>
      </c>
      <c r="CS632">
        <v>114.256</v>
      </c>
      <c r="CT632">
        <v>113.608</v>
      </c>
      <c r="CU632">
        <v>116.077</v>
      </c>
      <c r="CV632">
        <v>117.626</v>
      </c>
      <c r="CW632">
        <v>116.562</v>
      </c>
    </row>
    <row r="633" spans="1:101" x14ac:dyDescent="0.45">
      <c r="A633">
        <v>100</v>
      </c>
      <c r="B633">
        <v>102.289</v>
      </c>
      <c r="C633">
        <v>103.428</v>
      </c>
      <c r="D633">
        <v>103.02800000000001</v>
      </c>
      <c r="E633">
        <v>101.13500000000001</v>
      </c>
      <c r="F633">
        <v>102.98399999999999</v>
      </c>
      <c r="G633">
        <v>101.913</v>
      </c>
      <c r="H633">
        <v>102.667</v>
      </c>
      <c r="I633">
        <v>100.47199999999999</v>
      </c>
      <c r="J633">
        <v>101.792</v>
      </c>
      <c r="K633">
        <v>102.887</v>
      </c>
      <c r="L633">
        <v>103.084</v>
      </c>
      <c r="M633">
        <v>102.42700000000001</v>
      </c>
      <c r="N633">
        <v>102.10599999999999</v>
      </c>
      <c r="O633">
        <v>103.011</v>
      </c>
      <c r="P633">
        <v>100.59699999999999</v>
      </c>
      <c r="Q633">
        <v>99.146900000000002</v>
      </c>
      <c r="R633">
        <v>95.811800000000005</v>
      </c>
      <c r="S633">
        <v>94.416899999999998</v>
      </c>
      <c r="T633">
        <v>95.831599999999995</v>
      </c>
      <c r="U633">
        <v>96.172700000000006</v>
      </c>
      <c r="V633">
        <v>96.056700000000006</v>
      </c>
      <c r="W633">
        <v>97.1066</v>
      </c>
      <c r="X633">
        <v>96.598799999999997</v>
      </c>
      <c r="Y633">
        <v>95.645799999999994</v>
      </c>
      <c r="Z633">
        <v>96.411299999999997</v>
      </c>
      <c r="AA633">
        <v>98.328599999999994</v>
      </c>
      <c r="AB633">
        <v>99.437100000000001</v>
      </c>
      <c r="AC633">
        <v>99.543499999999995</v>
      </c>
      <c r="AD633">
        <v>99.050799999999995</v>
      </c>
      <c r="AE633">
        <v>99.092100000000002</v>
      </c>
      <c r="AF633">
        <v>98.8523</v>
      </c>
      <c r="AG633">
        <v>98.350399999999993</v>
      </c>
      <c r="AH633">
        <v>98.924599999999998</v>
      </c>
      <c r="AI633">
        <v>98.626300000000001</v>
      </c>
      <c r="AJ633">
        <v>98.630899999999997</v>
      </c>
      <c r="AK633">
        <v>98.926900000000003</v>
      </c>
      <c r="AL633">
        <v>98.191299999999998</v>
      </c>
      <c r="AM633">
        <v>98.226699999999994</v>
      </c>
      <c r="AN633">
        <v>101.05</v>
      </c>
      <c r="AO633">
        <v>101.294</v>
      </c>
      <c r="AP633">
        <v>100.321</v>
      </c>
      <c r="AQ633">
        <v>99.320400000000006</v>
      </c>
      <c r="AR633">
        <v>99.284700000000001</v>
      </c>
      <c r="AS633">
        <v>97.614099999999993</v>
      </c>
      <c r="AT633">
        <v>101.196</v>
      </c>
      <c r="AU633">
        <v>100.67700000000001</v>
      </c>
      <c r="AV633">
        <v>98.4465</v>
      </c>
      <c r="AW633">
        <v>96.514700000000005</v>
      </c>
      <c r="AX633">
        <v>95.832899999999995</v>
      </c>
      <c r="AY633">
        <v>95.461200000000005</v>
      </c>
      <c r="AZ633">
        <v>96.553100000000001</v>
      </c>
      <c r="BA633">
        <v>95.509799999999998</v>
      </c>
      <c r="BB633">
        <v>94.5501</v>
      </c>
      <c r="BC633">
        <v>93.801000000000002</v>
      </c>
      <c r="BD633">
        <v>92.792100000000005</v>
      </c>
      <c r="BE633">
        <v>93.769199999999998</v>
      </c>
      <c r="BF633">
        <v>93.845799999999997</v>
      </c>
      <c r="BG633">
        <v>94.884900000000002</v>
      </c>
      <c r="BH633">
        <v>95.323400000000007</v>
      </c>
      <c r="BI633">
        <v>94.52</v>
      </c>
      <c r="BJ633">
        <v>93.659099999999995</v>
      </c>
      <c r="BK633">
        <v>93.892799999999994</v>
      </c>
      <c r="BL633">
        <v>93.057699999999997</v>
      </c>
      <c r="BM633">
        <v>93.746700000000004</v>
      </c>
      <c r="BN633">
        <v>95.648499999999999</v>
      </c>
      <c r="BO633">
        <v>95.318700000000007</v>
      </c>
      <c r="BP633">
        <v>95.4298</v>
      </c>
      <c r="BQ633">
        <v>92.070800000000006</v>
      </c>
      <c r="BR633">
        <v>97.552300000000002</v>
      </c>
      <c r="BS633">
        <v>99.070099999999996</v>
      </c>
      <c r="BT633">
        <v>94.965999999999994</v>
      </c>
      <c r="BU633">
        <v>95.055000000000007</v>
      </c>
      <c r="BV633">
        <v>96.748599999999996</v>
      </c>
      <c r="BW633">
        <v>96.672600000000003</v>
      </c>
      <c r="BX633">
        <v>96.9221</v>
      </c>
      <c r="BY633">
        <v>95.590800000000002</v>
      </c>
      <c r="BZ633">
        <v>96.738600000000005</v>
      </c>
      <c r="CA633">
        <v>95.486599999999996</v>
      </c>
      <c r="CB633">
        <v>95.248000000000005</v>
      </c>
      <c r="CC633">
        <v>97.589799999999997</v>
      </c>
      <c r="CD633">
        <v>98.867199999999997</v>
      </c>
      <c r="CE633">
        <v>96.971400000000003</v>
      </c>
      <c r="CF633">
        <v>97.046800000000005</v>
      </c>
      <c r="CG633">
        <v>98.497900000000001</v>
      </c>
      <c r="CH633">
        <v>97.654300000000006</v>
      </c>
      <c r="CI633">
        <v>96.945400000000006</v>
      </c>
      <c r="CJ633">
        <v>99.248199999999997</v>
      </c>
      <c r="CK633">
        <v>100.136</v>
      </c>
      <c r="CL633">
        <v>99.221500000000006</v>
      </c>
      <c r="CM633">
        <v>101.84399999999999</v>
      </c>
      <c r="CN633">
        <v>99.742900000000006</v>
      </c>
      <c r="CO633">
        <v>99.555800000000005</v>
      </c>
      <c r="CP633">
        <v>100.27500000000001</v>
      </c>
      <c r="CQ633">
        <v>99.783699999999996</v>
      </c>
      <c r="CR633">
        <v>100.96299999999999</v>
      </c>
      <c r="CS633">
        <v>101.22</v>
      </c>
      <c r="CT633">
        <v>100.611</v>
      </c>
      <c r="CU633">
        <v>103.27200000000001</v>
      </c>
      <c r="CV633">
        <v>104.015</v>
      </c>
      <c r="CW633">
        <v>102.413</v>
      </c>
    </row>
    <row r="634" spans="1:101" x14ac:dyDescent="0.45">
      <c r="A634">
        <v>100</v>
      </c>
      <c r="B634">
        <v>97.935100000000006</v>
      </c>
      <c r="C634">
        <v>97.595600000000005</v>
      </c>
      <c r="D634">
        <v>99.532799999999995</v>
      </c>
      <c r="E634">
        <v>98.298199999999994</v>
      </c>
      <c r="F634">
        <v>99.624600000000001</v>
      </c>
      <c r="G634">
        <v>101.482</v>
      </c>
      <c r="H634">
        <v>102.989</v>
      </c>
      <c r="I634">
        <v>103.7</v>
      </c>
      <c r="J634">
        <v>104.524</v>
      </c>
      <c r="K634">
        <v>104.13200000000001</v>
      </c>
      <c r="L634">
        <v>107.495</v>
      </c>
      <c r="M634">
        <v>105.52500000000001</v>
      </c>
      <c r="N634">
        <v>107.38200000000001</v>
      </c>
      <c r="O634">
        <v>105.764</v>
      </c>
      <c r="P634">
        <v>105.998</v>
      </c>
      <c r="Q634">
        <v>105.017</v>
      </c>
      <c r="R634">
        <v>106.05200000000001</v>
      </c>
      <c r="S634">
        <v>103.88800000000001</v>
      </c>
      <c r="T634">
        <v>104.71</v>
      </c>
      <c r="U634">
        <v>105.86</v>
      </c>
      <c r="V634">
        <v>108.125</v>
      </c>
      <c r="W634">
        <v>109.146</v>
      </c>
      <c r="X634">
        <v>109.241</v>
      </c>
      <c r="Y634">
        <v>106.69499999999999</v>
      </c>
      <c r="Z634">
        <v>105.524</v>
      </c>
      <c r="AA634">
        <v>103.81699999999999</v>
      </c>
      <c r="AB634">
        <v>102.476</v>
      </c>
      <c r="AC634">
        <v>103.02</v>
      </c>
      <c r="AD634">
        <v>104.188</v>
      </c>
      <c r="AE634">
        <v>105.155</v>
      </c>
      <c r="AF634">
        <v>107.306</v>
      </c>
      <c r="AG634">
        <v>106.72</v>
      </c>
      <c r="AH634">
        <v>104.69499999999999</v>
      </c>
      <c r="AI634">
        <v>106.33499999999999</v>
      </c>
      <c r="AJ634">
        <v>107.44799999999999</v>
      </c>
      <c r="AK634">
        <v>108.59399999999999</v>
      </c>
      <c r="AL634">
        <v>107.23099999999999</v>
      </c>
      <c r="AM634">
        <v>104.672</v>
      </c>
      <c r="AN634">
        <v>105.381</v>
      </c>
      <c r="AO634">
        <v>104.94</v>
      </c>
      <c r="AP634">
        <v>102.092</v>
      </c>
      <c r="AQ634">
        <v>101.88200000000001</v>
      </c>
      <c r="AR634">
        <v>101.715</v>
      </c>
      <c r="AS634">
        <v>104.43300000000001</v>
      </c>
      <c r="AT634">
        <v>106.78100000000001</v>
      </c>
      <c r="AU634">
        <v>106.161</v>
      </c>
      <c r="AV634">
        <v>103.229</v>
      </c>
      <c r="AW634">
        <v>102.47799999999999</v>
      </c>
      <c r="AX634">
        <v>101.01600000000001</v>
      </c>
      <c r="AY634">
        <v>98.572100000000006</v>
      </c>
      <c r="AZ634">
        <v>100.02200000000001</v>
      </c>
      <c r="BA634">
        <v>102.76900000000001</v>
      </c>
      <c r="BB634">
        <v>103.434</v>
      </c>
      <c r="BC634">
        <v>103.175</v>
      </c>
      <c r="BD634">
        <v>105.072</v>
      </c>
      <c r="BE634">
        <v>102.14</v>
      </c>
      <c r="BF634">
        <v>102.101</v>
      </c>
      <c r="BG634">
        <v>100.482</v>
      </c>
      <c r="BH634">
        <v>102.43300000000001</v>
      </c>
      <c r="BI634">
        <v>103.367</v>
      </c>
      <c r="BJ634">
        <v>102.408</v>
      </c>
      <c r="BK634">
        <v>103.027</v>
      </c>
      <c r="BL634">
        <v>105.129</v>
      </c>
      <c r="BM634">
        <v>106.94799999999999</v>
      </c>
      <c r="BN634">
        <v>106.765</v>
      </c>
      <c r="BO634">
        <v>104.59</v>
      </c>
      <c r="BP634">
        <v>106.79900000000001</v>
      </c>
      <c r="BQ634">
        <v>105.39400000000001</v>
      </c>
      <c r="BR634">
        <v>108.14400000000001</v>
      </c>
      <c r="BS634">
        <v>109.075</v>
      </c>
      <c r="BT634">
        <v>108.92100000000001</v>
      </c>
      <c r="BU634">
        <v>109.241</v>
      </c>
      <c r="BV634">
        <v>110.13200000000001</v>
      </c>
      <c r="BW634">
        <v>110.718</v>
      </c>
      <c r="BX634">
        <v>112.58499999999999</v>
      </c>
      <c r="BY634">
        <v>111.233</v>
      </c>
      <c r="BZ634">
        <v>109.306</v>
      </c>
      <c r="CA634">
        <v>108.21599999999999</v>
      </c>
      <c r="CB634">
        <v>106.19799999999999</v>
      </c>
      <c r="CC634">
        <v>105.959</v>
      </c>
      <c r="CD634">
        <v>105.608</v>
      </c>
      <c r="CE634">
        <v>106.346</v>
      </c>
      <c r="CF634">
        <v>105.923</v>
      </c>
      <c r="CG634">
        <v>106.614</v>
      </c>
      <c r="CH634">
        <v>106.367</v>
      </c>
      <c r="CI634">
        <v>107.979</v>
      </c>
      <c r="CJ634">
        <v>108.16</v>
      </c>
      <c r="CK634">
        <v>109.843</v>
      </c>
      <c r="CL634">
        <v>107.41500000000001</v>
      </c>
      <c r="CM634">
        <v>105.116</v>
      </c>
      <c r="CN634">
        <v>105.80800000000001</v>
      </c>
      <c r="CO634">
        <v>105.877</v>
      </c>
      <c r="CP634">
        <v>107.432</v>
      </c>
      <c r="CQ634">
        <v>103.679</v>
      </c>
      <c r="CR634">
        <v>102.9</v>
      </c>
      <c r="CS634">
        <v>103.592</v>
      </c>
      <c r="CT634">
        <v>103.4</v>
      </c>
      <c r="CU634">
        <v>102.621</v>
      </c>
      <c r="CV634">
        <v>102.71299999999999</v>
      </c>
      <c r="CW634">
        <v>100.05</v>
      </c>
    </row>
    <row r="635" spans="1:101" x14ac:dyDescent="0.45">
      <c r="A635">
        <v>100</v>
      </c>
      <c r="B635">
        <v>101.57299999999999</v>
      </c>
      <c r="C635">
        <v>101.08799999999999</v>
      </c>
      <c r="D635">
        <v>101.807</v>
      </c>
      <c r="E635">
        <v>102.14100000000001</v>
      </c>
      <c r="F635">
        <v>103.71599999999999</v>
      </c>
      <c r="G635">
        <v>102.24</v>
      </c>
      <c r="H635">
        <v>103.274</v>
      </c>
      <c r="I635">
        <v>103.68</v>
      </c>
      <c r="J635">
        <v>102.44499999999999</v>
      </c>
      <c r="K635">
        <v>102.205</v>
      </c>
      <c r="L635">
        <v>104.67</v>
      </c>
      <c r="M635">
        <v>105.913</v>
      </c>
      <c r="N635">
        <v>109.48</v>
      </c>
      <c r="O635">
        <v>109.464</v>
      </c>
      <c r="P635">
        <v>110.621</v>
      </c>
      <c r="Q635">
        <v>109.93899999999999</v>
      </c>
      <c r="R635">
        <v>108.44799999999999</v>
      </c>
      <c r="S635">
        <v>109.913</v>
      </c>
      <c r="T635">
        <v>110.834</v>
      </c>
      <c r="U635">
        <v>110.241</v>
      </c>
      <c r="V635">
        <v>109.15</v>
      </c>
      <c r="W635">
        <v>107.815</v>
      </c>
      <c r="X635">
        <v>105.792</v>
      </c>
      <c r="Y635">
        <v>106.468</v>
      </c>
      <c r="Z635">
        <v>109.44199999999999</v>
      </c>
      <c r="AA635">
        <v>109.017</v>
      </c>
      <c r="AB635">
        <v>109.1</v>
      </c>
      <c r="AC635">
        <v>109.82</v>
      </c>
      <c r="AD635">
        <v>112.056</v>
      </c>
      <c r="AE635">
        <v>112.218</v>
      </c>
      <c r="AF635">
        <v>112.66200000000001</v>
      </c>
      <c r="AG635">
        <v>111.715</v>
      </c>
      <c r="AH635">
        <v>110.586</v>
      </c>
      <c r="AI635">
        <v>110.14400000000001</v>
      </c>
      <c r="AJ635">
        <v>109.995</v>
      </c>
      <c r="AK635">
        <v>110.018</v>
      </c>
      <c r="AL635">
        <v>109.58799999999999</v>
      </c>
      <c r="AM635">
        <v>109.18</v>
      </c>
      <c r="AN635">
        <v>111.783</v>
      </c>
      <c r="AO635">
        <v>110.31399999999999</v>
      </c>
      <c r="AP635">
        <v>107.45099999999999</v>
      </c>
      <c r="AQ635">
        <v>111.004</v>
      </c>
      <c r="AR635">
        <v>106.655</v>
      </c>
      <c r="AS635">
        <v>107.82599999999999</v>
      </c>
      <c r="AT635">
        <v>107.63500000000001</v>
      </c>
      <c r="AU635">
        <v>106.95399999999999</v>
      </c>
      <c r="AV635">
        <v>106.83</v>
      </c>
      <c r="AW635">
        <v>105.16</v>
      </c>
      <c r="AX635">
        <v>108.661</v>
      </c>
      <c r="AY635">
        <v>104.28</v>
      </c>
      <c r="AZ635">
        <v>103.60599999999999</v>
      </c>
      <c r="BA635">
        <v>102.65</v>
      </c>
      <c r="BB635">
        <v>100.767</v>
      </c>
      <c r="BC635">
        <v>100.884</v>
      </c>
      <c r="BD635">
        <v>99.046999999999997</v>
      </c>
      <c r="BE635">
        <v>100.634</v>
      </c>
      <c r="BF635">
        <v>103.795</v>
      </c>
      <c r="BG635">
        <v>105.074</v>
      </c>
      <c r="BH635">
        <v>104.41200000000001</v>
      </c>
      <c r="BI635">
        <v>104.57299999999999</v>
      </c>
      <c r="BJ635">
        <v>104.393</v>
      </c>
      <c r="BK635">
        <v>103.087</v>
      </c>
      <c r="BL635">
        <v>104.486</v>
      </c>
      <c r="BM635">
        <v>103.136</v>
      </c>
      <c r="BN635">
        <v>104.36</v>
      </c>
      <c r="BO635">
        <v>104.52</v>
      </c>
      <c r="BP635">
        <v>103.04</v>
      </c>
      <c r="BQ635">
        <v>104.419</v>
      </c>
      <c r="BR635">
        <v>105.55800000000001</v>
      </c>
      <c r="BS635">
        <v>105.883</v>
      </c>
      <c r="BT635">
        <v>106.435</v>
      </c>
      <c r="BU635">
        <v>104.42</v>
      </c>
      <c r="BV635">
        <v>106.702</v>
      </c>
      <c r="BW635">
        <v>106.92700000000001</v>
      </c>
      <c r="BX635">
        <v>107.25</v>
      </c>
      <c r="BY635">
        <v>109.044</v>
      </c>
      <c r="BZ635">
        <v>109.58</v>
      </c>
      <c r="CA635">
        <v>106.312</v>
      </c>
      <c r="CB635">
        <v>105.598</v>
      </c>
      <c r="CC635">
        <v>105.227</v>
      </c>
      <c r="CD635">
        <v>103.062</v>
      </c>
      <c r="CE635">
        <v>101.497</v>
      </c>
      <c r="CF635">
        <v>101.051</v>
      </c>
      <c r="CG635">
        <v>101.336</v>
      </c>
      <c r="CH635">
        <v>102.593</v>
      </c>
      <c r="CI635">
        <v>102.252</v>
      </c>
      <c r="CJ635">
        <v>99.5809</v>
      </c>
      <c r="CK635">
        <v>101.52200000000001</v>
      </c>
      <c r="CL635">
        <v>100.404</v>
      </c>
      <c r="CM635">
        <v>100.729</v>
      </c>
      <c r="CN635">
        <v>100.43600000000001</v>
      </c>
      <c r="CO635">
        <v>100.23699999999999</v>
      </c>
      <c r="CP635">
        <v>100.41</v>
      </c>
      <c r="CQ635">
        <v>100.967</v>
      </c>
      <c r="CR635">
        <v>99.503299999999996</v>
      </c>
      <c r="CS635">
        <v>97.718900000000005</v>
      </c>
      <c r="CT635">
        <v>96.2333</v>
      </c>
      <c r="CU635">
        <v>96.858699999999999</v>
      </c>
      <c r="CV635">
        <v>93.804400000000001</v>
      </c>
      <c r="CW635">
        <v>94.360600000000005</v>
      </c>
    </row>
    <row r="636" spans="1:101" x14ac:dyDescent="0.45">
      <c r="A636">
        <v>100</v>
      </c>
      <c r="B636">
        <v>97.444900000000004</v>
      </c>
      <c r="C636">
        <v>96.322000000000003</v>
      </c>
      <c r="D636">
        <v>96.747299999999996</v>
      </c>
      <c r="E636">
        <v>97.572299999999998</v>
      </c>
      <c r="F636">
        <v>97.290499999999994</v>
      </c>
      <c r="G636">
        <v>97.622900000000001</v>
      </c>
      <c r="H636">
        <v>97.828500000000005</v>
      </c>
      <c r="I636">
        <v>97.165300000000002</v>
      </c>
      <c r="J636">
        <v>97.033799999999999</v>
      </c>
      <c r="K636">
        <v>96.005300000000005</v>
      </c>
      <c r="L636">
        <v>96.662499999999994</v>
      </c>
      <c r="M636">
        <v>94.231399999999994</v>
      </c>
      <c r="N636">
        <v>92.532899999999998</v>
      </c>
      <c r="O636">
        <v>91.587400000000002</v>
      </c>
      <c r="P636">
        <v>91.2072</v>
      </c>
      <c r="Q636">
        <v>90.625500000000002</v>
      </c>
      <c r="R636">
        <v>88.003100000000003</v>
      </c>
      <c r="S636">
        <v>87.812799999999996</v>
      </c>
      <c r="T636">
        <v>87.759900000000002</v>
      </c>
      <c r="U636">
        <v>87.732799999999997</v>
      </c>
      <c r="V636">
        <v>86.293300000000002</v>
      </c>
      <c r="W636">
        <v>86.947900000000004</v>
      </c>
      <c r="X636">
        <v>86.607799999999997</v>
      </c>
      <c r="Y636">
        <v>87.843599999999995</v>
      </c>
      <c r="Z636">
        <v>86.998900000000006</v>
      </c>
      <c r="AA636">
        <v>87.312100000000001</v>
      </c>
      <c r="AB636">
        <v>87.922899999999998</v>
      </c>
      <c r="AC636">
        <v>89.258099999999999</v>
      </c>
      <c r="AD636">
        <v>85.765500000000003</v>
      </c>
      <c r="AE636">
        <v>85.679599999999994</v>
      </c>
      <c r="AF636">
        <v>85.195400000000006</v>
      </c>
      <c r="AG636">
        <v>88.695800000000006</v>
      </c>
      <c r="AH636">
        <v>87.558400000000006</v>
      </c>
      <c r="AI636">
        <v>87.973600000000005</v>
      </c>
      <c r="AJ636">
        <v>86.644499999999994</v>
      </c>
      <c r="AK636">
        <v>85.715500000000006</v>
      </c>
      <c r="AL636">
        <v>84.772300000000001</v>
      </c>
      <c r="AM636">
        <v>83.878699999999995</v>
      </c>
      <c r="AN636">
        <v>85.149199999999993</v>
      </c>
      <c r="AO636">
        <v>87.057299999999998</v>
      </c>
      <c r="AP636">
        <v>85.539599999999993</v>
      </c>
      <c r="AQ636">
        <v>86.842299999999994</v>
      </c>
      <c r="AR636">
        <v>86.275499999999994</v>
      </c>
      <c r="AS636">
        <v>85.756900000000002</v>
      </c>
      <c r="AT636">
        <v>87.116600000000005</v>
      </c>
      <c r="AU636">
        <v>88.181799999999996</v>
      </c>
      <c r="AV636">
        <v>87.971199999999996</v>
      </c>
      <c r="AW636">
        <v>87.859700000000004</v>
      </c>
      <c r="AX636">
        <v>86.411900000000003</v>
      </c>
      <c r="AY636">
        <v>86.942899999999995</v>
      </c>
      <c r="AZ636">
        <v>88.094999999999999</v>
      </c>
      <c r="BA636">
        <v>88.433099999999996</v>
      </c>
      <c r="BB636">
        <v>88.545699999999997</v>
      </c>
      <c r="BC636">
        <v>86.145200000000003</v>
      </c>
      <c r="BD636">
        <v>84.532300000000006</v>
      </c>
      <c r="BE636">
        <v>85.255499999999998</v>
      </c>
      <c r="BF636">
        <v>82.873599999999996</v>
      </c>
      <c r="BG636">
        <v>83.261499999999998</v>
      </c>
      <c r="BH636">
        <v>82.990099999999998</v>
      </c>
      <c r="BI636">
        <v>82.884500000000003</v>
      </c>
      <c r="BJ636">
        <v>82.958699999999993</v>
      </c>
      <c r="BK636">
        <v>81.855500000000006</v>
      </c>
      <c r="BL636">
        <v>82.507599999999996</v>
      </c>
      <c r="BM636">
        <v>83.879099999999994</v>
      </c>
      <c r="BN636">
        <v>83.906800000000004</v>
      </c>
      <c r="BO636">
        <v>83.802000000000007</v>
      </c>
      <c r="BP636">
        <v>82.683899999999994</v>
      </c>
      <c r="BQ636">
        <v>83.598799999999997</v>
      </c>
      <c r="BR636">
        <v>86.175700000000006</v>
      </c>
      <c r="BS636">
        <v>84.156599999999997</v>
      </c>
      <c r="BT636">
        <v>83.617199999999997</v>
      </c>
      <c r="BU636">
        <v>82.6678</v>
      </c>
      <c r="BV636">
        <v>83.657200000000003</v>
      </c>
      <c r="BW636">
        <v>86.153400000000005</v>
      </c>
      <c r="BX636">
        <v>86.417100000000005</v>
      </c>
      <c r="BY636">
        <v>86.062799999999996</v>
      </c>
      <c r="BZ636">
        <v>85.388000000000005</v>
      </c>
      <c r="CA636">
        <v>87.471000000000004</v>
      </c>
      <c r="CB636">
        <v>86.630899999999997</v>
      </c>
      <c r="CC636">
        <v>85.136200000000002</v>
      </c>
      <c r="CD636">
        <v>84.877700000000004</v>
      </c>
      <c r="CE636">
        <v>81.349400000000003</v>
      </c>
      <c r="CF636">
        <v>81.4923</v>
      </c>
      <c r="CG636">
        <v>80.393199999999993</v>
      </c>
      <c r="CH636">
        <v>79.906000000000006</v>
      </c>
      <c r="CI636">
        <v>78.525800000000004</v>
      </c>
      <c r="CJ636">
        <v>80.043400000000005</v>
      </c>
      <c r="CK636">
        <v>81.260099999999994</v>
      </c>
      <c r="CL636">
        <v>81.456599999999995</v>
      </c>
      <c r="CM636">
        <v>80.142300000000006</v>
      </c>
      <c r="CN636">
        <v>80.075100000000006</v>
      </c>
      <c r="CO636">
        <v>82.052899999999994</v>
      </c>
      <c r="CP636">
        <v>82.105699999999999</v>
      </c>
      <c r="CQ636">
        <v>80.749399999999994</v>
      </c>
      <c r="CR636">
        <v>81.902000000000001</v>
      </c>
      <c r="CS636">
        <v>81.787400000000005</v>
      </c>
      <c r="CT636">
        <v>83.358400000000003</v>
      </c>
      <c r="CU636">
        <v>82.677099999999996</v>
      </c>
      <c r="CV636">
        <v>82.775599999999997</v>
      </c>
      <c r="CW636">
        <v>83.611000000000004</v>
      </c>
    </row>
    <row r="637" spans="1:101" x14ac:dyDescent="0.45">
      <c r="A637">
        <v>100</v>
      </c>
      <c r="B637">
        <v>100.538</v>
      </c>
      <c r="C637">
        <v>100.52800000000001</v>
      </c>
      <c r="D637">
        <v>100.16800000000001</v>
      </c>
      <c r="E637">
        <v>98.888199999999998</v>
      </c>
      <c r="F637">
        <v>96.521100000000004</v>
      </c>
      <c r="G637">
        <v>96.465400000000002</v>
      </c>
      <c r="H637">
        <v>96.022999999999996</v>
      </c>
      <c r="I637">
        <v>94.956100000000006</v>
      </c>
      <c r="J637">
        <v>92.430400000000006</v>
      </c>
      <c r="K637">
        <v>93.885499999999993</v>
      </c>
      <c r="L637">
        <v>96.093900000000005</v>
      </c>
      <c r="M637">
        <v>96.111000000000004</v>
      </c>
      <c r="N637">
        <v>95.920900000000003</v>
      </c>
      <c r="O637">
        <v>96.030900000000003</v>
      </c>
      <c r="P637">
        <v>96.675299999999993</v>
      </c>
      <c r="Q637">
        <v>95.232600000000005</v>
      </c>
      <c r="R637">
        <v>94.746200000000002</v>
      </c>
      <c r="S637">
        <v>93.165199999999999</v>
      </c>
      <c r="T637">
        <v>92.018699999999995</v>
      </c>
      <c r="U637">
        <v>90.964699999999993</v>
      </c>
      <c r="V637">
        <v>90.952100000000002</v>
      </c>
      <c r="W637">
        <v>89.775300000000001</v>
      </c>
      <c r="X637">
        <v>90.156700000000001</v>
      </c>
      <c r="Y637">
        <v>89.739500000000007</v>
      </c>
      <c r="Z637">
        <v>91.923500000000004</v>
      </c>
      <c r="AA637">
        <v>95.7119</v>
      </c>
      <c r="AB637">
        <v>96.548900000000003</v>
      </c>
      <c r="AC637">
        <v>95.9285</v>
      </c>
      <c r="AD637">
        <v>95.561800000000005</v>
      </c>
      <c r="AE637">
        <v>96.355099999999993</v>
      </c>
      <c r="AF637">
        <v>97.194100000000006</v>
      </c>
      <c r="AG637">
        <v>100.761</v>
      </c>
      <c r="AH637">
        <v>100.417</v>
      </c>
      <c r="AI637">
        <v>101.06399999999999</v>
      </c>
      <c r="AJ637">
        <v>100.619</v>
      </c>
      <c r="AK637">
        <v>98.501199999999997</v>
      </c>
      <c r="AL637">
        <v>98.368499999999997</v>
      </c>
      <c r="AM637">
        <v>101.044</v>
      </c>
      <c r="AN637">
        <v>99.886899999999997</v>
      </c>
      <c r="AO637">
        <v>99.776200000000003</v>
      </c>
      <c r="AP637">
        <v>100.251</v>
      </c>
      <c r="AQ637">
        <v>101.61799999999999</v>
      </c>
      <c r="AR637">
        <v>98.800899999999999</v>
      </c>
      <c r="AS637">
        <v>100.90900000000001</v>
      </c>
      <c r="AT637">
        <v>100.861</v>
      </c>
      <c r="AU637">
        <v>99.375699999999995</v>
      </c>
      <c r="AV637">
        <v>99.031700000000001</v>
      </c>
      <c r="AW637">
        <v>97.709699999999998</v>
      </c>
      <c r="AX637">
        <v>99.039699999999996</v>
      </c>
      <c r="AY637">
        <v>98.190100000000001</v>
      </c>
      <c r="AZ637">
        <v>96.876300000000001</v>
      </c>
      <c r="BA637">
        <v>98.024199999999993</v>
      </c>
      <c r="BB637">
        <v>96.938599999999994</v>
      </c>
      <c r="BC637">
        <v>95.44</v>
      </c>
      <c r="BD637">
        <v>96.300399999999996</v>
      </c>
      <c r="BE637">
        <v>98.045299999999997</v>
      </c>
      <c r="BF637">
        <v>97.376499999999993</v>
      </c>
      <c r="BG637">
        <v>96.434299999999993</v>
      </c>
      <c r="BH637">
        <v>97.400499999999994</v>
      </c>
      <c r="BI637">
        <v>98.074600000000004</v>
      </c>
      <c r="BJ637">
        <v>96.876599999999996</v>
      </c>
      <c r="BK637">
        <v>97.014200000000002</v>
      </c>
      <c r="BL637">
        <v>96.857699999999994</v>
      </c>
      <c r="BM637">
        <v>97.612099999999998</v>
      </c>
      <c r="BN637">
        <v>94.993200000000002</v>
      </c>
      <c r="BO637">
        <v>94.038799999999995</v>
      </c>
      <c r="BP637">
        <v>94.996200000000002</v>
      </c>
      <c r="BQ637">
        <v>95.1494</v>
      </c>
      <c r="BR637">
        <v>95.903800000000004</v>
      </c>
      <c r="BS637">
        <v>94.304599999999994</v>
      </c>
      <c r="BT637">
        <v>95.253100000000003</v>
      </c>
      <c r="BU637">
        <v>96.605099999999993</v>
      </c>
      <c r="BV637">
        <v>96.075800000000001</v>
      </c>
      <c r="BW637">
        <v>96.568200000000004</v>
      </c>
      <c r="BX637">
        <v>96.222399999999993</v>
      </c>
      <c r="BY637">
        <v>94.658500000000004</v>
      </c>
      <c r="BZ637">
        <v>94.192999999999998</v>
      </c>
      <c r="CA637">
        <v>91.573899999999995</v>
      </c>
      <c r="CB637">
        <v>93.023799999999994</v>
      </c>
      <c r="CC637">
        <v>93.349400000000003</v>
      </c>
      <c r="CD637">
        <v>91.892499999999998</v>
      </c>
      <c r="CE637">
        <v>91.5642</v>
      </c>
      <c r="CF637">
        <v>92.498000000000005</v>
      </c>
      <c r="CG637">
        <v>92.495900000000006</v>
      </c>
      <c r="CH637">
        <v>92.100200000000001</v>
      </c>
      <c r="CI637">
        <v>92.934600000000003</v>
      </c>
      <c r="CJ637">
        <v>93.150099999999995</v>
      </c>
      <c r="CK637">
        <v>92.842500000000001</v>
      </c>
      <c r="CL637">
        <v>90.785899999999998</v>
      </c>
      <c r="CM637">
        <v>90.185000000000002</v>
      </c>
      <c r="CN637">
        <v>89.1755</v>
      </c>
      <c r="CO637">
        <v>88.837900000000005</v>
      </c>
      <c r="CP637">
        <v>88.225300000000004</v>
      </c>
      <c r="CQ637">
        <v>88.687200000000004</v>
      </c>
      <c r="CR637">
        <v>90.818700000000007</v>
      </c>
      <c r="CS637">
        <v>92.327200000000005</v>
      </c>
      <c r="CT637">
        <v>91.2393</v>
      </c>
      <c r="CU637">
        <v>90.415700000000001</v>
      </c>
      <c r="CV637">
        <v>90.086799999999997</v>
      </c>
      <c r="CW637">
        <v>89.098799999999997</v>
      </c>
    </row>
    <row r="638" spans="1:101" x14ac:dyDescent="0.45">
      <c r="A638">
        <v>100</v>
      </c>
      <c r="B638">
        <v>101.001</v>
      </c>
      <c r="C638">
        <v>99.295299999999997</v>
      </c>
      <c r="D638">
        <v>100.223</v>
      </c>
      <c r="E638">
        <v>101.087</v>
      </c>
      <c r="F638">
        <v>100.444</v>
      </c>
      <c r="G638">
        <v>97.009200000000007</v>
      </c>
      <c r="H638">
        <v>100.008</v>
      </c>
      <c r="I638">
        <v>99.811899999999994</v>
      </c>
      <c r="J638">
        <v>98.172600000000003</v>
      </c>
      <c r="K638">
        <v>97.889300000000006</v>
      </c>
      <c r="L638">
        <v>96.108599999999996</v>
      </c>
      <c r="M638">
        <v>96.915899999999993</v>
      </c>
      <c r="N638">
        <v>94.445099999999996</v>
      </c>
      <c r="O638">
        <v>93.621700000000004</v>
      </c>
      <c r="P638">
        <v>93.212400000000002</v>
      </c>
      <c r="Q638">
        <v>95.616699999999994</v>
      </c>
      <c r="R638">
        <v>94.042299999999997</v>
      </c>
      <c r="S638">
        <v>94.6858</v>
      </c>
      <c r="T638">
        <v>95.350099999999998</v>
      </c>
      <c r="U638">
        <v>94.347300000000004</v>
      </c>
      <c r="V638">
        <v>94.945400000000006</v>
      </c>
      <c r="W638">
        <v>95.588899999999995</v>
      </c>
      <c r="X638">
        <v>97.277500000000003</v>
      </c>
      <c r="Y638">
        <v>96.480999999999995</v>
      </c>
      <c r="Z638">
        <v>96.521799999999999</v>
      </c>
      <c r="AA638">
        <v>96.693600000000004</v>
      </c>
      <c r="AB638">
        <v>97.608599999999996</v>
      </c>
      <c r="AC638">
        <v>97.325299999999999</v>
      </c>
      <c r="AD638">
        <v>96.496799999999993</v>
      </c>
      <c r="AE638">
        <v>97.039599999999993</v>
      </c>
      <c r="AF638">
        <v>94.945300000000003</v>
      </c>
      <c r="AG638">
        <v>94.463899999999995</v>
      </c>
      <c r="AH638">
        <v>93.574200000000005</v>
      </c>
      <c r="AI638">
        <v>93.037700000000001</v>
      </c>
      <c r="AJ638">
        <v>90.401799999999994</v>
      </c>
      <c r="AK638">
        <v>91.367699999999999</v>
      </c>
      <c r="AL638">
        <v>93.464799999999997</v>
      </c>
      <c r="AM638">
        <v>93.953999999999994</v>
      </c>
      <c r="AN638">
        <v>90.380799999999994</v>
      </c>
      <c r="AO638">
        <v>91.020499999999998</v>
      </c>
      <c r="AP638">
        <v>92.833500000000001</v>
      </c>
      <c r="AQ638">
        <v>94.044700000000006</v>
      </c>
      <c r="AR638">
        <v>95.113100000000003</v>
      </c>
      <c r="AS638">
        <v>94.906599999999997</v>
      </c>
      <c r="AT638">
        <v>95.192800000000005</v>
      </c>
      <c r="AU638">
        <v>94.775099999999995</v>
      </c>
      <c r="AV638">
        <v>95.470500000000001</v>
      </c>
      <c r="AW638">
        <v>96.699799999999996</v>
      </c>
      <c r="AX638">
        <v>98.345100000000002</v>
      </c>
      <c r="AY638">
        <v>96.232699999999994</v>
      </c>
      <c r="AZ638">
        <v>95.563199999999995</v>
      </c>
      <c r="BA638">
        <v>97.737899999999996</v>
      </c>
      <c r="BB638">
        <v>97.922700000000006</v>
      </c>
      <c r="BC638">
        <v>100.276</v>
      </c>
      <c r="BD638">
        <v>100.15</v>
      </c>
      <c r="BE638">
        <v>100.34099999999999</v>
      </c>
      <c r="BF638">
        <v>98.921000000000006</v>
      </c>
      <c r="BG638">
        <v>100.55</v>
      </c>
      <c r="BH638">
        <v>102.5</v>
      </c>
      <c r="BI638">
        <v>101.91200000000001</v>
      </c>
      <c r="BJ638">
        <v>101.4</v>
      </c>
      <c r="BK638">
        <v>100.122</v>
      </c>
      <c r="BL638">
        <v>99.294200000000004</v>
      </c>
      <c r="BM638">
        <v>99.998800000000003</v>
      </c>
      <c r="BN638">
        <v>97.634799999999998</v>
      </c>
      <c r="BO638">
        <v>96.563900000000004</v>
      </c>
      <c r="BP638">
        <v>97.262299999999996</v>
      </c>
      <c r="BQ638">
        <v>98.706400000000002</v>
      </c>
      <c r="BR638">
        <v>97.001900000000006</v>
      </c>
      <c r="BS638">
        <v>97.648399999999995</v>
      </c>
      <c r="BT638">
        <v>97.538600000000002</v>
      </c>
      <c r="BU638">
        <v>99.337900000000005</v>
      </c>
      <c r="BV638">
        <v>100.148</v>
      </c>
      <c r="BW638">
        <v>97.4465</v>
      </c>
      <c r="BX638">
        <v>98.333600000000004</v>
      </c>
      <c r="BY638">
        <v>100.896</v>
      </c>
      <c r="BZ638">
        <v>103.215</v>
      </c>
      <c r="CA638">
        <v>102.849</v>
      </c>
      <c r="CB638">
        <v>104.586</v>
      </c>
      <c r="CC638">
        <v>106.702</v>
      </c>
      <c r="CD638">
        <v>107.173</v>
      </c>
      <c r="CE638">
        <v>108.14100000000001</v>
      </c>
      <c r="CF638">
        <v>109.995</v>
      </c>
      <c r="CG638">
        <v>110.08799999999999</v>
      </c>
      <c r="CH638">
        <v>109.21599999999999</v>
      </c>
      <c r="CI638">
        <v>107.44199999999999</v>
      </c>
      <c r="CJ638">
        <v>107.32299999999999</v>
      </c>
      <c r="CK638">
        <v>106.185</v>
      </c>
      <c r="CL638">
        <v>102.876</v>
      </c>
      <c r="CM638">
        <v>103.759</v>
      </c>
      <c r="CN638">
        <v>102.941</v>
      </c>
      <c r="CO638">
        <v>104.914</v>
      </c>
      <c r="CP638">
        <v>100.575</v>
      </c>
      <c r="CQ638">
        <v>101.029</v>
      </c>
      <c r="CR638">
        <v>101.081</v>
      </c>
      <c r="CS638">
        <v>100.35599999999999</v>
      </c>
      <c r="CT638">
        <v>100.11</v>
      </c>
      <c r="CU638">
        <v>102.50700000000001</v>
      </c>
      <c r="CV638">
        <v>101.045</v>
      </c>
      <c r="CW638">
        <v>101.011</v>
      </c>
    </row>
    <row r="639" spans="1:101" x14ac:dyDescent="0.45">
      <c r="A639">
        <v>100</v>
      </c>
      <c r="B639">
        <v>101.86</v>
      </c>
      <c r="C639">
        <v>103.372</v>
      </c>
      <c r="D639">
        <v>102.224</v>
      </c>
      <c r="E639">
        <v>98.036500000000004</v>
      </c>
      <c r="F639">
        <v>100.39700000000001</v>
      </c>
      <c r="G639">
        <v>100.732</v>
      </c>
      <c r="H639">
        <v>100.005</v>
      </c>
      <c r="I639">
        <v>99.593699999999998</v>
      </c>
      <c r="J639">
        <v>103.663</v>
      </c>
      <c r="K639">
        <v>102.658</v>
      </c>
      <c r="L639">
        <v>102.251</v>
      </c>
      <c r="M639">
        <v>102.867</v>
      </c>
      <c r="N639">
        <v>103.765</v>
      </c>
      <c r="O639">
        <v>101.194</v>
      </c>
      <c r="P639">
        <v>100.958</v>
      </c>
      <c r="Q639">
        <v>102.56699999999999</v>
      </c>
      <c r="R639">
        <v>101.432</v>
      </c>
      <c r="S639">
        <v>101.911</v>
      </c>
      <c r="T639">
        <v>101.11499999999999</v>
      </c>
      <c r="U639">
        <v>100.703</v>
      </c>
      <c r="V639">
        <v>100.747</v>
      </c>
      <c r="W639">
        <v>101.76</v>
      </c>
      <c r="X639">
        <v>102.34099999999999</v>
      </c>
      <c r="Y639">
        <v>101.736</v>
      </c>
      <c r="Z639">
        <v>100.97199999999999</v>
      </c>
      <c r="AA639">
        <v>101.04900000000001</v>
      </c>
      <c r="AB639">
        <v>100.97199999999999</v>
      </c>
      <c r="AC639">
        <v>99.867599999999996</v>
      </c>
      <c r="AD639">
        <v>100.045</v>
      </c>
      <c r="AE639">
        <v>99.967100000000002</v>
      </c>
      <c r="AF639">
        <v>99.331999999999994</v>
      </c>
      <c r="AG639">
        <v>98.036500000000004</v>
      </c>
      <c r="AH639">
        <v>99.597300000000004</v>
      </c>
      <c r="AI639">
        <v>97.302099999999996</v>
      </c>
      <c r="AJ639">
        <v>96.979299999999995</v>
      </c>
      <c r="AK639">
        <v>94.873500000000007</v>
      </c>
      <c r="AL639">
        <v>96.1297</v>
      </c>
      <c r="AM639">
        <v>96.624399999999994</v>
      </c>
      <c r="AN639">
        <v>95.148600000000002</v>
      </c>
      <c r="AO639">
        <v>94.128699999999995</v>
      </c>
      <c r="AP639">
        <v>95.878799999999998</v>
      </c>
      <c r="AQ639">
        <v>99.001000000000005</v>
      </c>
      <c r="AR639">
        <v>99.1785</v>
      </c>
      <c r="AS639">
        <v>102.59399999999999</v>
      </c>
      <c r="AT639">
        <v>101.92100000000001</v>
      </c>
      <c r="AU639">
        <v>103.711</v>
      </c>
      <c r="AV639">
        <v>103.739</v>
      </c>
      <c r="AW639">
        <v>103.46299999999999</v>
      </c>
      <c r="AX639">
        <v>103.30500000000001</v>
      </c>
      <c r="AY639">
        <v>104.914</v>
      </c>
      <c r="AZ639">
        <v>105.973</v>
      </c>
      <c r="BA639">
        <v>102.898</v>
      </c>
      <c r="BB639">
        <v>104.131</v>
      </c>
      <c r="BC639">
        <v>104.196</v>
      </c>
      <c r="BD639">
        <v>102.86499999999999</v>
      </c>
      <c r="BE639">
        <v>103.834</v>
      </c>
      <c r="BF639">
        <v>103.02800000000001</v>
      </c>
      <c r="BG639">
        <v>100.66200000000001</v>
      </c>
      <c r="BH639">
        <v>103.28100000000001</v>
      </c>
      <c r="BI639">
        <v>102.542</v>
      </c>
      <c r="BJ639">
        <v>103.026</v>
      </c>
      <c r="BK639">
        <v>104.857</v>
      </c>
      <c r="BL639">
        <v>105.125</v>
      </c>
      <c r="BM639">
        <v>102.985</v>
      </c>
      <c r="BN639">
        <v>100.69</v>
      </c>
      <c r="BO639">
        <v>100.605</v>
      </c>
      <c r="BP639">
        <v>101.351</v>
      </c>
      <c r="BQ639">
        <v>101.16200000000001</v>
      </c>
      <c r="BR639">
        <v>100.07299999999999</v>
      </c>
      <c r="BS639">
        <v>99.659499999999994</v>
      </c>
      <c r="BT639">
        <v>98.696899999999999</v>
      </c>
      <c r="BU639">
        <v>100.64100000000001</v>
      </c>
      <c r="BV639">
        <v>104.07599999999999</v>
      </c>
      <c r="BW639">
        <v>105.715</v>
      </c>
      <c r="BX639">
        <v>106.91</v>
      </c>
      <c r="BY639">
        <v>103.288</v>
      </c>
      <c r="BZ639">
        <v>105.25</v>
      </c>
      <c r="CA639">
        <v>105.524</v>
      </c>
      <c r="CB639">
        <v>108.633</v>
      </c>
      <c r="CC639">
        <v>107.821</v>
      </c>
      <c r="CD639">
        <v>106.452</v>
      </c>
      <c r="CE639">
        <v>106.577</v>
      </c>
      <c r="CF639">
        <v>108.73699999999999</v>
      </c>
      <c r="CG639">
        <v>109.053</v>
      </c>
      <c r="CH639">
        <v>106.822</v>
      </c>
      <c r="CI639">
        <v>106.60299999999999</v>
      </c>
      <c r="CJ639">
        <v>107.65</v>
      </c>
      <c r="CK639">
        <v>112.033</v>
      </c>
      <c r="CL639">
        <v>110.48699999999999</v>
      </c>
      <c r="CM639">
        <v>107.532</v>
      </c>
      <c r="CN639">
        <v>104.46599999999999</v>
      </c>
      <c r="CO639">
        <v>105.90300000000001</v>
      </c>
      <c r="CP639">
        <v>104.76600000000001</v>
      </c>
      <c r="CQ639">
        <v>105.518</v>
      </c>
      <c r="CR639">
        <v>105.88</v>
      </c>
      <c r="CS639">
        <v>106.476</v>
      </c>
      <c r="CT639">
        <v>107.526</v>
      </c>
      <c r="CU639">
        <v>104.357</v>
      </c>
      <c r="CV639">
        <v>104.548</v>
      </c>
      <c r="CW639">
        <v>105.655</v>
      </c>
    </row>
    <row r="640" spans="1:101" x14ac:dyDescent="0.45">
      <c r="A640">
        <v>100</v>
      </c>
      <c r="B640">
        <v>99.043400000000005</v>
      </c>
      <c r="C640">
        <v>98.969700000000003</v>
      </c>
      <c r="D640">
        <v>97.018600000000006</v>
      </c>
      <c r="E640">
        <v>98.367800000000003</v>
      </c>
      <c r="F640">
        <v>96.177700000000002</v>
      </c>
      <c r="G640">
        <v>94.675600000000003</v>
      </c>
      <c r="H640">
        <v>93.117199999999997</v>
      </c>
      <c r="I640">
        <v>93.188400000000001</v>
      </c>
      <c r="J640">
        <v>93.151499999999999</v>
      </c>
      <c r="K640">
        <v>92.270200000000003</v>
      </c>
      <c r="L640">
        <v>91.992999999999995</v>
      </c>
      <c r="M640">
        <v>89.6524</v>
      </c>
      <c r="N640">
        <v>90.094300000000004</v>
      </c>
      <c r="O640">
        <v>91.157600000000002</v>
      </c>
      <c r="P640">
        <v>89.938299999999998</v>
      </c>
      <c r="Q640">
        <v>90.178399999999996</v>
      </c>
      <c r="R640">
        <v>88.698800000000006</v>
      </c>
      <c r="S640">
        <v>89.959299999999999</v>
      </c>
      <c r="T640">
        <v>90.269000000000005</v>
      </c>
      <c r="U640">
        <v>90.165099999999995</v>
      </c>
      <c r="V640">
        <v>89.237799999999993</v>
      </c>
      <c r="W640">
        <v>87.6892</v>
      </c>
      <c r="X640">
        <v>88.775999999999996</v>
      </c>
      <c r="Y640">
        <v>88.0976</v>
      </c>
      <c r="Z640">
        <v>87.983400000000003</v>
      </c>
      <c r="AA640">
        <v>87.852099999999993</v>
      </c>
      <c r="AB640">
        <v>85.311700000000002</v>
      </c>
      <c r="AC640">
        <v>85.840199999999996</v>
      </c>
      <c r="AD640">
        <v>84.411199999999994</v>
      </c>
      <c r="AE640">
        <v>83.288799999999995</v>
      </c>
      <c r="AF640">
        <v>81.046899999999994</v>
      </c>
      <c r="AG640">
        <v>78.844200000000001</v>
      </c>
      <c r="AH640">
        <v>78.2209</v>
      </c>
      <c r="AI640">
        <v>78.349999999999994</v>
      </c>
      <c r="AJ640">
        <v>79.388099999999994</v>
      </c>
      <c r="AK640">
        <v>79.0488</v>
      </c>
      <c r="AL640">
        <v>79.824700000000007</v>
      </c>
      <c r="AM640">
        <v>79.186400000000006</v>
      </c>
      <c r="AN640">
        <v>79.324399999999997</v>
      </c>
      <c r="AO640">
        <v>80.566199999999995</v>
      </c>
      <c r="AP640">
        <v>82.047300000000007</v>
      </c>
      <c r="AQ640">
        <v>82.242099999999994</v>
      </c>
      <c r="AR640">
        <v>82.090100000000007</v>
      </c>
      <c r="AS640">
        <v>82.981099999999998</v>
      </c>
      <c r="AT640">
        <v>85.159199999999998</v>
      </c>
      <c r="AU640">
        <v>83.805800000000005</v>
      </c>
      <c r="AV640">
        <v>85.488200000000006</v>
      </c>
      <c r="AW640">
        <v>86.690299999999993</v>
      </c>
      <c r="AX640">
        <v>87.742800000000003</v>
      </c>
      <c r="AY640">
        <v>87.540300000000002</v>
      </c>
      <c r="AZ640">
        <v>86.752200000000002</v>
      </c>
      <c r="BA640">
        <v>89.734200000000001</v>
      </c>
      <c r="BB640">
        <v>91.416499999999999</v>
      </c>
      <c r="BC640">
        <v>92.293400000000005</v>
      </c>
      <c r="BD640">
        <v>93.376400000000004</v>
      </c>
      <c r="BE640">
        <v>96.104299999999995</v>
      </c>
      <c r="BF640">
        <v>98.057599999999994</v>
      </c>
      <c r="BG640">
        <v>100.239</v>
      </c>
      <c r="BH640">
        <v>99.515699999999995</v>
      </c>
      <c r="BI640">
        <v>99.9602</v>
      </c>
      <c r="BJ640">
        <v>102.69499999999999</v>
      </c>
      <c r="BK640">
        <v>101.235</v>
      </c>
      <c r="BL640">
        <v>100.072</v>
      </c>
      <c r="BM640">
        <v>101.607</v>
      </c>
      <c r="BN640">
        <v>100.34099999999999</v>
      </c>
      <c r="BO640">
        <v>103.29300000000001</v>
      </c>
      <c r="BP640">
        <v>104.10299999999999</v>
      </c>
      <c r="BQ640">
        <v>106.49</v>
      </c>
      <c r="BR640">
        <v>105.298</v>
      </c>
      <c r="BS640">
        <v>104.27800000000001</v>
      </c>
      <c r="BT640">
        <v>102.54</v>
      </c>
      <c r="BU640">
        <v>103.05200000000001</v>
      </c>
      <c r="BV640">
        <v>102.96599999999999</v>
      </c>
      <c r="BW640">
        <v>104.438</v>
      </c>
      <c r="BX640">
        <v>106.312</v>
      </c>
      <c r="BY640">
        <v>106.485</v>
      </c>
      <c r="BZ640">
        <v>102.41</v>
      </c>
      <c r="CA640">
        <v>102.33199999999999</v>
      </c>
      <c r="CB640">
        <v>102.61</v>
      </c>
      <c r="CC640">
        <v>103.617</v>
      </c>
      <c r="CD640">
        <v>102.908</v>
      </c>
      <c r="CE640">
        <v>102.81</v>
      </c>
      <c r="CF640">
        <v>104.458</v>
      </c>
      <c r="CG640">
        <v>103.65300000000001</v>
      </c>
      <c r="CH640">
        <v>102.744</v>
      </c>
      <c r="CI640">
        <v>104.05200000000001</v>
      </c>
      <c r="CJ640">
        <v>103.29</v>
      </c>
      <c r="CK640">
        <v>103.782</v>
      </c>
      <c r="CL640">
        <v>102.3</v>
      </c>
      <c r="CM640">
        <v>99.523200000000003</v>
      </c>
      <c r="CN640">
        <v>99.840800000000002</v>
      </c>
      <c r="CO640">
        <v>99.737200000000001</v>
      </c>
      <c r="CP640">
        <v>100</v>
      </c>
      <c r="CQ640">
        <v>100.496</v>
      </c>
      <c r="CR640">
        <v>101.437</v>
      </c>
      <c r="CS640">
        <v>102.533</v>
      </c>
      <c r="CT640">
        <v>103.20399999999999</v>
      </c>
      <c r="CU640">
        <v>103.04600000000001</v>
      </c>
      <c r="CV640">
        <v>102.57299999999999</v>
      </c>
      <c r="CW640">
        <v>103.111</v>
      </c>
    </row>
    <row r="641" spans="1:101" x14ac:dyDescent="0.45">
      <c r="A641">
        <v>100</v>
      </c>
      <c r="B641">
        <v>99.641499999999994</v>
      </c>
      <c r="C641">
        <v>99.540800000000004</v>
      </c>
      <c r="D641">
        <v>98.910700000000006</v>
      </c>
      <c r="E641">
        <v>100.806</v>
      </c>
      <c r="F641">
        <v>100.26300000000001</v>
      </c>
      <c r="G641">
        <v>98.590500000000006</v>
      </c>
      <c r="H641">
        <v>97.951800000000006</v>
      </c>
      <c r="I641">
        <v>96.33</v>
      </c>
      <c r="J641">
        <v>96.53</v>
      </c>
      <c r="K641">
        <v>95.275199999999998</v>
      </c>
      <c r="L641">
        <v>94.801500000000004</v>
      </c>
      <c r="M641">
        <v>95.491200000000006</v>
      </c>
      <c r="N641">
        <v>94.373099999999994</v>
      </c>
      <c r="O641">
        <v>94.170400000000001</v>
      </c>
      <c r="P641">
        <v>95.563199999999995</v>
      </c>
      <c r="Q641">
        <v>95.890600000000006</v>
      </c>
      <c r="R641">
        <v>94.101299999999995</v>
      </c>
      <c r="S641">
        <v>95.012100000000004</v>
      </c>
      <c r="T641">
        <v>96.140799999999999</v>
      </c>
      <c r="U641">
        <v>95.392600000000002</v>
      </c>
      <c r="V641">
        <v>97.498599999999996</v>
      </c>
      <c r="W641">
        <v>98.470299999999995</v>
      </c>
      <c r="X641">
        <v>98.653099999999995</v>
      </c>
      <c r="Y641">
        <v>97.534000000000006</v>
      </c>
      <c r="Z641">
        <v>98.343699999999998</v>
      </c>
      <c r="AA641">
        <v>97.462999999999994</v>
      </c>
      <c r="AB641">
        <v>98.658699999999996</v>
      </c>
      <c r="AC641">
        <v>100.71899999999999</v>
      </c>
      <c r="AD641">
        <v>99.684700000000007</v>
      </c>
      <c r="AE641">
        <v>98.301299999999998</v>
      </c>
      <c r="AF641">
        <v>97.187299999999993</v>
      </c>
      <c r="AG641">
        <v>96.796999999999997</v>
      </c>
      <c r="AH641">
        <v>96.396699999999996</v>
      </c>
      <c r="AI641">
        <v>95.478999999999999</v>
      </c>
      <c r="AJ641">
        <v>95.622200000000007</v>
      </c>
      <c r="AK641">
        <v>95.836600000000004</v>
      </c>
      <c r="AL641">
        <v>94.911900000000003</v>
      </c>
      <c r="AM641">
        <v>93.269599999999997</v>
      </c>
      <c r="AN641">
        <v>94.665000000000006</v>
      </c>
      <c r="AO641">
        <v>95.906199999999998</v>
      </c>
      <c r="AP641">
        <v>95.343199999999996</v>
      </c>
      <c r="AQ641">
        <v>93.930999999999997</v>
      </c>
      <c r="AR641">
        <v>94.488699999999994</v>
      </c>
      <c r="AS641">
        <v>95.403800000000004</v>
      </c>
      <c r="AT641">
        <v>97.601799999999997</v>
      </c>
      <c r="AU641">
        <v>97.669300000000007</v>
      </c>
      <c r="AV641">
        <v>96.173900000000003</v>
      </c>
      <c r="AW641">
        <v>97.571799999999996</v>
      </c>
      <c r="AX641">
        <v>98.902100000000004</v>
      </c>
      <c r="AY641">
        <v>99.1601</v>
      </c>
      <c r="AZ641">
        <v>97.596900000000005</v>
      </c>
      <c r="BA641">
        <v>95.788399999999996</v>
      </c>
      <c r="BB641">
        <v>94.951099999999997</v>
      </c>
      <c r="BC641">
        <v>92.510999999999996</v>
      </c>
      <c r="BD641">
        <v>92.297600000000003</v>
      </c>
      <c r="BE641">
        <v>91.056399999999996</v>
      </c>
      <c r="BF641">
        <v>91.238799999999998</v>
      </c>
      <c r="BG641">
        <v>88.171499999999995</v>
      </c>
      <c r="BH641">
        <v>87.775000000000006</v>
      </c>
      <c r="BI641">
        <v>89.622699999999995</v>
      </c>
      <c r="BJ641">
        <v>90.411299999999997</v>
      </c>
      <c r="BK641">
        <v>90.301100000000005</v>
      </c>
      <c r="BL641">
        <v>94.062700000000007</v>
      </c>
      <c r="BM641">
        <v>94.563900000000004</v>
      </c>
      <c r="BN641">
        <v>92.458500000000001</v>
      </c>
      <c r="BO641">
        <v>91.905699999999996</v>
      </c>
      <c r="BP641">
        <v>90.152299999999997</v>
      </c>
      <c r="BQ641">
        <v>89.240300000000005</v>
      </c>
      <c r="BR641">
        <v>87.995400000000004</v>
      </c>
      <c r="BS641">
        <v>86.232699999999994</v>
      </c>
      <c r="BT641">
        <v>85.992699999999999</v>
      </c>
      <c r="BU641">
        <v>86.677300000000002</v>
      </c>
      <c r="BV641">
        <v>87.712199999999996</v>
      </c>
      <c r="BW641">
        <v>87.500100000000003</v>
      </c>
      <c r="BX641">
        <v>88.721999999999994</v>
      </c>
      <c r="BY641">
        <v>88.017399999999995</v>
      </c>
      <c r="BZ641">
        <v>89.4221</v>
      </c>
      <c r="CA641">
        <v>90.024000000000001</v>
      </c>
      <c r="CB641">
        <v>91.750500000000002</v>
      </c>
      <c r="CC641">
        <v>91.273300000000006</v>
      </c>
      <c r="CD641">
        <v>92.391199999999998</v>
      </c>
      <c r="CE641">
        <v>90.926500000000004</v>
      </c>
      <c r="CF641">
        <v>91.4208</v>
      </c>
      <c r="CG641">
        <v>92.734999999999999</v>
      </c>
      <c r="CH641">
        <v>92.496399999999994</v>
      </c>
      <c r="CI641">
        <v>93.105999999999995</v>
      </c>
      <c r="CJ641">
        <v>91.610699999999994</v>
      </c>
      <c r="CK641">
        <v>91.385400000000004</v>
      </c>
      <c r="CL641">
        <v>93.430199999999999</v>
      </c>
      <c r="CM641">
        <v>93.108999999999995</v>
      </c>
      <c r="CN641">
        <v>94.180499999999995</v>
      </c>
      <c r="CO641">
        <v>94.640699999999995</v>
      </c>
      <c r="CP641">
        <v>93.531300000000002</v>
      </c>
      <c r="CQ641">
        <v>94.803200000000004</v>
      </c>
      <c r="CR641">
        <v>93.754400000000004</v>
      </c>
      <c r="CS641">
        <v>93.419600000000003</v>
      </c>
      <c r="CT641">
        <v>92.789500000000004</v>
      </c>
      <c r="CU641">
        <v>93.924499999999995</v>
      </c>
      <c r="CV641">
        <v>93.665999999999997</v>
      </c>
      <c r="CW641">
        <v>91.376000000000005</v>
      </c>
    </row>
    <row r="642" spans="1:101" x14ac:dyDescent="0.45">
      <c r="A642">
        <v>100</v>
      </c>
      <c r="B642">
        <v>101.20099999999999</v>
      </c>
      <c r="C642">
        <v>100.928</v>
      </c>
      <c r="D642">
        <v>102.15600000000001</v>
      </c>
      <c r="E642">
        <v>102.788</v>
      </c>
      <c r="F642">
        <v>101.973</v>
      </c>
      <c r="G642">
        <v>104.807</v>
      </c>
      <c r="H642">
        <v>104.90900000000001</v>
      </c>
      <c r="I642">
        <v>104.80800000000001</v>
      </c>
      <c r="J642">
        <v>103.599</v>
      </c>
      <c r="K642">
        <v>103.73699999999999</v>
      </c>
      <c r="L642">
        <v>106.663</v>
      </c>
      <c r="M642">
        <v>109.827</v>
      </c>
      <c r="N642">
        <v>107.92100000000001</v>
      </c>
      <c r="O642">
        <v>106.30200000000001</v>
      </c>
      <c r="P642">
        <v>106.502</v>
      </c>
      <c r="Q642">
        <v>107.64</v>
      </c>
      <c r="R642">
        <v>107.94199999999999</v>
      </c>
      <c r="S642">
        <v>107.739</v>
      </c>
      <c r="T642">
        <v>106.33</v>
      </c>
      <c r="U642">
        <v>101.99</v>
      </c>
      <c r="V642">
        <v>102.428</v>
      </c>
      <c r="W642">
        <v>104.79600000000001</v>
      </c>
      <c r="X642">
        <v>104.13500000000001</v>
      </c>
      <c r="Y642">
        <v>103.245</v>
      </c>
      <c r="Z642">
        <v>103.498</v>
      </c>
      <c r="AA642">
        <v>103.096</v>
      </c>
      <c r="AB642">
        <v>101.15</v>
      </c>
      <c r="AC642">
        <v>101.419</v>
      </c>
      <c r="AD642">
        <v>100.185</v>
      </c>
      <c r="AE642">
        <v>101.21599999999999</v>
      </c>
      <c r="AF642">
        <v>102.93600000000001</v>
      </c>
      <c r="AG642">
        <v>100.666</v>
      </c>
      <c r="AH642">
        <v>101.342</v>
      </c>
      <c r="AI642">
        <v>100.08799999999999</v>
      </c>
      <c r="AJ642">
        <v>98.5595</v>
      </c>
      <c r="AK642">
        <v>96.261499999999998</v>
      </c>
      <c r="AL642">
        <v>95.673500000000004</v>
      </c>
      <c r="AM642">
        <v>94.386300000000006</v>
      </c>
      <c r="AN642">
        <v>95.710099999999997</v>
      </c>
      <c r="AO642">
        <v>95.060500000000005</v>
      </c>
      <c r="AP642">
        <v>92.686499999999995</v>
      </c>
      <c r="AQ642">
        <v>93.124399999999994</v>
      </c>
      <c r="AR642">
        <v>91.674700000000001</v>
      </c>
      <c r="AS642">
        <v>90.598699999999994</v>
      </c>
      <c r="AT642">
        <v>88.752200000000002</v>
      </c>
      <c r="AU642">
        <v>91.809700000000007</v>
      </c>
      <c r="AV642">
        <v>92.486199999999997</v>
      </c>
      <c r="AW642">
        <v>91.737099999999998</v>
      </c>
      <c r="AX642">
        <v>91.597999999999999</v>
      </c>
      <c r="AY642">
        <v>88.647199999999998</v>
      </c>
      <c r="AZ642">
        <v>89.0381</v>
      </c>
      <c r="BA642">
        <v>86.818399999999997</v>
      </c>
      <c r="BB642">
        <v>87.211799999999997</v>
      </c>
      <c r="BC642">
        <v>87.0381</v>
      </c>
      <c r="BD642">
        <v>88.230999999999995</v>
      </c>
      <c r="BE642">
        <v>89.460999999999999</v>
      </c>
      <c r="BF642">
        <v>89.964699999999993</v>
      </c>
      <c r="BG642">
        <v>90.406199999999998</v>
      </c>
      <c r="BH642">
        <v>88.819299999999998</v>
      </c>
      <c r="BI642">
        <v>88.4756</v>
      </c>
      <c r="BJ642">
        <v>88.268699999999995</v>
      </c>
      <c r="BK642">
        <v>90.507199999999997</v>
      </c>
      <c r="BL642">
        <v>89.283000000000001</v>
      </c>
      <c r="BM642">
        <v>91.257999999999996</v>
      </c>
      <c r="BN642">
        <v>88.38</v>
      </c>
      <c r="BO642">
        <v>89.226699999999994</v>
      </c>
      <c r="BP642">
        <v>90.583399999999997</v>
      </c>
      <c r="BQ642">
        <v>89.2791</v>
      </c>
      <c r="BR642">
        <v>89.483900000000006</v>
      </c>
      <c r="BS642">
        <v>87.842600000000004</v>
      </c>
      <c r="BT642">
        <v>84.7654</v>
      </c>
      <c r="BU642">
        <v>83.903700000000001</v>
      </c>
      <c r="BV642">
        <v>85.596400000000003</v>
      </c>
      <c r="BW642">
        <v>84.841099999999997</v>
      </c>
      <c r="BX642">
        <v>87.1434</v>
      </c>
      <c r="BY642">
        <v>88.745099999999994</v>
      </c>
      <c r="BZ642">
        <v>89.176699999999997</v>
      </c>
      <c r="CA642">
        <v>89.180899999999994</v>
      </c>
      <c r="CB642">
        <v>89.041700000000006</v>
      </c>
      <c r="CC642">
        <v>90.917100000000005</v>
      </c>
      <c r="CD642">
        <v>89.169799999999995</v>
      </c>
      <c r="CE642">
        <v>90.012600000000006</v>
      </c>
      <c r="CF642">
        <v>90.129900000000006</v>
      </c>
      <c r="CG642">
        <v>90.196700000000007</v>
      </c>
      <c r="CH642">
        <v>88.2393</v>
      </c>
      <c r="CI642">
        <v>89.007599999999996</v>
      </c>
      <c r="CJ642">
        <v>90.421000000000006</v>
      </c>
      <c r="CK642">
        <v>91.177300000000002</v>
      </c>
      <c r="CL642">
        <v>94.692099999999996</v>
      </c>
      <c r="CM642">
        <v>95.816299999999998</v>
      </c>
      <c r="CN642">
        <v>99.572699999999998</v>
      </c>
      <c r="CO642">
        <v>99.108400000000003</v>
      </c>
      <c r="CP642">
        <v>98.411100000000005</v>
      </c>
      <c r="CQ642">
        <v>97.454400000000007</v>
      </c>
      <c r="CR642">
        <v>97.618200000000002</v>
      </c>
      <c r="CS642">
        <v>95.164199999999994</v>
      </c>
      <c r="CT642">
        <v>95.802700000000002</v>
      </c>
      <c r="CU642">
        <v>95.965500000000006</v>
      </c>
      <c r="CV642">
        <v>95.767600000000002</v>
      </c>
      <c r="CW642">
        <v>92.562899999999999</v>
      </c>
    </row>
    <row r="643" spans="1:101" x14ac:dyDescent="0.45">
      <c r="A643">
        <v>100</v>
      </c>
      <c r="B643">
        <v>100.28700000000001</v>
      </c>
      <c r="C643">
        <v>100.529</v>
      </c>
      <c r="D643">
        <v>100.143</v>
      </c>
      <c r="E643">
        <v>100.276</v>
      </c>
      <c r="F643">
        <v>97.227699999999999</v>
      </c>
      <c r="G643">
        <v>97.906099999999995</v>
      </c>
      <c r="H643">
        <v>96.746799999999993</v>
      </c>
      <c r="I643">
        <v>94.241299999999995</v>
      </c>
      <c r="J643">
        <v>93.122</v>
      </c>
      <c r="K643">
        <v>94.161000000000001</v>
      </c>
      <c r="L643">
        <v>92.975399999999993</v>
      </c>
      <c r="M643">
        <v>91.588499999999996</v>
      </c>
      <c r="N643">
        <v>91.227500000000006</v>
      </c>
      <c r="O643">
        <v>91.059399999999997</v>
      </c>
      <c r="P643">
        <v>89.754999999999995</v>
      </c>
      <c r="Q643">
        <v>91.617199999999997</v>
      </c>
      <c r="R643">
        <v>90.087599999999995</v>
      </c>
      <c r="S643">
        <v>90.212699999999998</v>
      </c>
      <c r="T643">
        <v>87.436800000000005</v>
      </c>
      <c r="U643">
        <v>88.299499999999995</v>
      </c>
      <c r="V643">
        <v>87.469300000000004</v>
      </c>
      <c r="W643">
        <v>86.248099999999994</v>
      </c>
      <c r="X643">
        <v>86.418199999999999</v>
      </c>
      <c r="Y643">
        <v>87.400800000000004</v>
      </c>
      <c r="Z643">
        <v>88.491399999999999</v>
      </c>
      <c r="AA643">
        <v>86.797499999999999</v>
      </c>
      <c r="AB643">
        <v>89.218100000000007</v>
      </c>
      <c r="AC643">
        <v>89.149500000000003</v>
      </c>
      <c r="AD643">
        <v>90.391999999999996</v>
      </c>
      <c r="AE643">
        <v>91.615300000000005</v>
      </c>
      <c r="AF643">
        <v>90.582800000000006</v>
      </c>
      <c r="AG643">
        <v>88.484099999999998</v>
      </c>
      <c r="AH643">
        <v>87.585899999999995</v>
      </c>
      <c r="AI643">
        <v>87.308999999999997</v>
      </c>
      <c r="AJ643">
        <v>86.214600000000004</v>
      </c>
      <c r="AK643">
        <v>88.566299999999998</v>
      </c>
      <c r="AL643">
        <v>86.756200000000007</v>
      </c>
      <c r="AM643">
        <v>86.251499999999993</v>
      </c>
      <c r="AN643">
        <v>84.971299999999999</v>
      </c>
      <c r="AO643">
        <v>86.520899999999997</v>
      </c>
      <c r="AP643">
        <v>86.010999999999996</v>
      </c>
      <c r="AQ643">
        <v>84.971400000000003</v>
      </c>
      <c r="AR643">
        <v>86.259</v>
      </c>
      <c r="AS643">
        <v>86.222099999999998</v>
      </c>
      <c r="AT643">
        <v>84.95</v>
      </c>
      <c r="AU643">
        <v>84.700299999999999</v>
      </c>
      <c r="AV643">
        <v>84.730099999999993</v>
      </c>
      <c r="AW643">
        <v>83.691699999999997</v>
      </c>
      <c r="AX643">
        <v>82.883300000000006</v>
      </c>
      <c r="AY643">
        <v>83.022300000000001</v>
      </c>
      <c r="AZ643">
        <v>82.650800000000004</v>
      </c>
      <c r="BA643">
        <v>82.603399999999993</v>
      </c>
      <c r="BB643">
        <v>83.038200000000003</v>
      </c>
      <c r="BC643">
        <v>81.727500000000006</v>
      </c>
      <c r="BD643">
        <v>83.775999999999996</v>
      </c>
      <c r="BE643">
        <v>84.1892</v>
      </c>
      <c r="BF643">
        <v>87.489099999999993</v>
      </c>
      <c r="BG643">
        <v>86.269900000000007</v>
      </c>
      <c r="BH643">
        <v>84.112399999999994</v>
      </c>
      <c r="BI643">
        <v>84.679000000000002</v>
      </c>
      <c r="BJ643">
        <v>83.537800000000004</v>
      </c>
      <c r="BK643">
        <v>83.506399999999999</v>
      </c>
      <c r="BL643">
        <v>84.067599999999999</v>
      </c>
      <c r="BM643">
        <v>84.816000000000003</v>
      </c>
      <c r="BN643">
        <v>84.274799999999999</v>
      </c>
      <c r="BO643">
        <v>81.712599999999995</v>
      </c>
      <c r="BP643">
        <v>80.468100000000007</v>
      </c>
      <c r="BQ643">
        <v>81.491</v>
      </c>
      <c r="BR643">
        <v>83.396900000000002</v>
      </c>
      <c r="BS643">
        <v>84.242900000000006</v>
      </c>
      <c r="BT643">
        <v>84.186400000000006</v>
      </c>
      <c r="BU643">
        <v>84.214600000000004</v>
      </c>
      <c r="BV643">
        <v>85.505499999999998</v>
      </c>
      <c r="BW643">
        <v>86.654899999999998</v>
      </c>
      <c r="BX643">
        <v>86.799199999999999</v>
      </c>
      <c r="BY643">
        <v>87.139399999999995</v>
      </c>
      <c r="BZ643">
        <v>88.093299999999999</v>
      </c>
      <c r="CA643">
        <v>89.418999999999997</v>
      </c>
      <c r="CB643">
        <v>91.872900000000001</v>
      </c>
      <c r="CC643">
        <v>92.3964</v>
      </c>
      <c r="CD643">
        <v>91.951800000000006</v>
      </c>
      <c r="CE643">
        <v>93.580600000000004</v>
      </c>
      <c r="CF643">
        <v>93.285200000000003</v>
      </c>
      <c r="CG643">
        <v>93.98</v>
      </c>
      <c r="CH643">
        <v>92.856399999999994</v>
      </c>
      <c r="CI643">
        <v>93.3947</v>
      </c>
      <c r="CJ643">
        <v>91.089600000000004</v>
      </c>
      <c r="CK643">
        <v>91.875900000000001</v>
      </c>
      <c r="CL643">
        <v>90.611000000000004</v>
      </c>
      <c r="CM643">
        <v>92.287400000000005</v>
      </c>
      <c r="CN643">
        <v>93.047399999999996</v>
      </c>
      <c r="CO643">
        <v>95.183099999999996</v>
      </c>
      <c r="CP643">
        <v>96.642799999999994</v>
      </c>
      <c r="CQ643">
        <v>93.050299999999993</v>
      </c>
      <c r="CR643">
        <v>93.538300000000007</v>
      </c>
      <c r="CS643">
        <v>93.677199999999999</v>
      </c>
      <c r="CT643">
        <v>93.459100000000007</v>
      </c>
      <c r="CU643">
        <v>92.656599999999997</v>
      </c>
      <c r="CV643">
        <v>95.250200000000007</v>
      </c>
      <c r="CW643">
        <v>94.4816</v>
      </c>
    </row>
    <row r="644" spans="1:101" x14ac:dyDescent="0.45">
      <c r="A644">
        <v>100</v>
      </c>
      <c r="B644">
        <v>102.062</v>
      </c>
      <c r="C644">
        <v>101.931</v>
      </c>
      <c r="D644">
        <v>99.730800000000002</v>
      </c>
      <c r="E644">
        <v>100.73</v>
      </c>
      <c r="F644">
        <v>99.157700000000006</v>
      </c>
      <c r="G644">
        <v>101.19</v>
      </c>
      <c r="H644">
        <v>104.955</v>
      </c>
      <c r="I644">
        <v>105.18300000000001</v>
      </c>
      <c r="J644">
        <v>102.916</v>
      </c>
      <c r="K644">
        <v>101.765</v>
      </c>
      <c r="L644">
        <v>101.37</v>
      </c>
      <c r="M644">
        <v>103.361</v>
      </c>
      <c r="N644">
        <v>103.89400000000001</v>
      </c>
      <c r="O644">
        <v>104.387</v>
      </c>
      <c r="P644">
        <v>104.774</v>
      </c>
      <c r="Q644">
        <v>101.474</v>
      </c>
      <c r="R644">
        <v>100.68600000000001</v>
      </c>
      <c r="S644">
        <v>100.578</v>
      </c>
      <c r="T644">
        <v>97.855099999999993</v>
      </c>
      <c r="U644">
        <v>98.908000000000001</v>
      </c>
      <c r="V644">
        <v>98.622500000000002</v>
      </c>
      <c r="W644">
        <v>97.883200000000002</v>
      </c>
      <c r="X644">
        <v>97.576899999999995</v>
      </c>
      <c r="Y644">
        <v>99.433599999999998</v>
      </c>
      <c r="Z644">
        <v>100.675</v>
      </c>
      <c r="AA644">
        <v>101.31699999999999</v>
      </c>
      <c r="AB644">
        <v>102.524</v>
      </c>
      <c r="AC644">
        <v>102.05800000000001</v>
      </c>
      <c r="AD644">
        <v>100.76300000000001</v>
      </c>
      <c r="AE644">
        <v>104.509</v>
      </c>
      <c r="AF644">
        <v>101.94799999999999</v>
      </c>
      <c r="AG644">
        <v>100.431</v>
      </c>
      <c r="AH644">
        <v>99.2577</v>
      </c>
      <c r="AI644">
        <v>99.933000000000007</v>
      </c>
      <c r="AJ644">
        <v>98.8048</v>
      </c>
      <c r="AK644">
        <v>101.122</v>
      </c>
      <c r="AL644">
        <v>98.396900000000002</v>
      </c>
      <c r="AM644">
        <v>100.03100000000001</v>
      </c>
      <c r="AN644">
        <v>100.39</v>
      </c>
      <c r="AO644">
        <v>101.434</v>
      </c>
      <c r="AP644">
        <v>103.369</v>
      </c>
      <c r="AQ644">
        <v>103.017</v>
      </c>
      <c r="AR644">
        <v>103.503</v>
      </c>
      <c r="AS644">
        <v>105.619</v>
      </c>
      <c r="AT644">
        <v>106.625</v>
      </c>
      <c r="AU644">
        <v>106.241</v>
      </c>
      <c r="AV644">
        <v>109.465</v>
      </c>
      <c r="AW644">
        <v>108.91</v>
      </c>
      <c r="AX644">
        <v>112.25700000000001</v>
      </c>
      <c r="AY644">
        <v>112.559</v>
      </c>
      <c r="AZ644">
        <v>112.539</v>
      </c>
      <c r="BA644">
        <v>112.39100000000001</v>
      </c>
      <c r="BB644">
        <v>115.941</v>
      </c>
      <c r="BC644">
        <v>114.47</v>
      </c>
      <c r="BD644">
        <v>117.646</v>
      </c>
      <c r="BE644">
        <v>116.43</v>
      </c>
      <c r="BF644">
        <v>116.69799999999999</v>
      </c>
      <c r="BG644">
        <v>117.136</v>
      </c>
      <c r="BH644">
        <v>120.893</v>
      </c>
      <c r="BI644">
        <v>119.827</v>
      </c>
      <c r="BJ644">
        <v>118.889</v>
      </c>
      <c r="BK644">
        <v>121.6</v>
      </c>
      <c r="BL644">
        <v>117.633</v>
      </c>
      <c r="BM644">
        <v>114.411</v>
      </c>
      <c r="BN644">
        <v>115.384</v>
      </c>
      <c r="BO644">
        <v>116.206</v>
      </c>
      <c r="BP644">
        <v>118.285</v>
      </c>
      <c r="BQ644">
        <v>119.155</v>
      </c>
      <c r="BR644">
        <v>120.959</v>
      </c>
      <c r="BS644">
        <v>122.036</v>
      </c>
      <c r="BT644">
        <v>123.059</v>
      </c>
      <c r="BU644">
        <v>120.17400000000001</v>
      </c>
      <c r="BV644">
        <v>119.28</v>
      </c>
      <c r="BW644">
        <v>119.31</v>
      </c>
      <c r="BX644">
        <v>120.105</v>
      </c>
      <c r="BY644">
        <v>120.705</v>
      </c>
      <c r="BZ644">
        <v>118.343</v>
      </c>
      <c r="CA644">
        <v>117.373</v>
      </c>
      <c r="CB644">
        <v>118.232</v>
      </c>
      <c r="CC644">
        <v>118.863</v>
      </c>
      <c r="CD644">
        <v>119.419</v>
      </c>
      <c r="CE644">
        <v>116.622</v>
      </c>
      <c r="CF644">
        <v>113.41</v>
      </c>
      <c r="CG644">
        <v>116.114</v>
      </c>
      <c r="CH644">
        <v>113.51</v>
      </c>
      <c r="CI644">
        <v>113.724</v>
      </c>
      <c r="CJ644">
        <v>114.523</v>
      </c>
      <c r="CK644">
        <v>114.69799999999999</v>
      </c>
      <c r="CL644">
        <v>113.16</v>
      </c>
      <c r="CM644">
        <v>113.36199999999999</v>
      </c>
      <c r="CN644">
        <v>111.181</v>
      </c>
      <c r="CO644">
        <v>109.923</v>
      </c>
      <c r="CP644">
        <v>110.706</v>
      </c>
      <c r="CQ644">
        <v>114.044</v>
      </c>
      <c r="CR644">
        <v>116.05800000000001</v>
      </c>
      <c r="CS644">
        <v>115.90900000000001</v>
      </c>
      <c r="CT644">
        <v>118.425</v>
      </c>
      <c r="CU644">
        <v>116.675</v>
      </c>
      <c r="CV644">
        <v>115.973</v>
      </c>
      <c r="CW644">
        <v>113.82599999999999</v>
      </c>
    </row>
    <row r="645" spans="1:101" x14ac:dyDescent="0.45">
      <c r="A645">
        <v>100</v>
      </c>
      <c r="B645">
        <v>97.414199999999994</v>
      </c>
      <c r="C645">
        <v>100.283</v>
      </c>
      <c r="D645">
        <v>101.18300000000001</v>
      </c>
      <c r="E645">
        <v>102.893</v>
      </c>
      <c r="F645">
        <v>103.128</v>
      </c>
      <c r="G645">
        <v>101.837</v>
      </c>
      <c r="H645">
        <v>100.242</v>
      </c>
      <c r="I645">
        <v>101.33199999999999</v>
      </c>
      <c r="J645">
        <v>101.875</v>
      </c>
      <c r="K645">
        <v>104.38500000000001</v>
      </c>
      <c r="L645">
        <v>103.65300000000001</v>
      </c>
      <c r="M645">
        <v>105.00700000000001</v>
      </c>
      <c r="N645">
        <v>104.989</v>
      </c>
      <c r="O645">
        <v>104.386</v>
      </c>
      <c r="P645">
        <v>105.07599999999999</v>
      </c>
      <c r="Q645">
        <v>106.645</v>
      </c>
      <c r="R645">
        <v>106.441</v>
      </c>
      <c r="S645">
        <v>104.70099999999999</v>
      </c>
      <c r="T645">
        <v>106.857</v>
      </c>
      <c r="U645">
        <v>107.393</v>
      </c>
      <c r="V645">
        <v>106.76600000000001</v>
      </c>
      <c r="W645">
        <v>105.544</v>
      </c>
      <c r="X645">
        <v>105.81699999999999</v>
      </c>
      <c r="Y645">
        <v>105.00700000000001</v>
      </c>
      <c r="Z645">
        <v>105.877</v>
      </c>
      <c r="AA645">
        <v>104.63</v>
      </c>
      <c r="AB645">
        <v>103.91</v>
      </c>
      <c r="AC645">
        <v>102.81</v>
      </c>
      <c r="AD645">
        <v>102.21299999999999</v>
      </c>
      <c r="AE645">
        <v>105.081</v>
      </c>
      <c r="AF645">
        <v>107.568</v>
      </c>
      <c r="AG645">
        <v>108.76900000000001</v>
      </c>
      <c r="AH645">
        <v>107.578</v>
      </c>
      <c r="AI645">
        <v>108.211</v>
      </c>
      <c r="AJ645">
        <v>109.321</v>
      </c>
      <c r="AK645">
        <v>108.361</v>
      </c>
      <c r="AL645">
        <v>106.84</v>
      </c>
      <c r="AM645">
        <v>108.102</v>
      </c>
      <c r="AN645">
        <v>108.72</v>
      </c>
      <c r="AO645">
        <v>112.12</v>
      </c>
      <c r="AP645">
        <v>111.044</v>
      </c>
      <c r="AQ645">
        <v>111.758</v>
      </c>
      <c r="AR645">
        <v>111.94</v>
      </c>
      <c r="AS645">
        <v>110.29600000000001</v>
      </c>
      <c r="AT645">
        <v>109.488</v>
      </c>
      <c r="AU645">
        <v>107.76900000000001</v>
      </c>
      <c r="AV645">
        <v>107.852</v>
      </c>
      <c r="AW645">
        <v>107.717</v>
      </c>
      <c r="AX645">
        <v>110.739</v>
      </c>
      <c r="AY645">
        <v>109.572</v>
      </c>
      <c r="AZ645">
        <v>107.004</v>
      </c>
      <c r="BA645">
        <v>105.34699999999999</v>
      </c>
      <c r="BB645">
        <v>108.45</v>
      </c>
      <c r="BC645">
        <v>108.22499999999999</v>
      </c>
      <c r="BD645">
        <v>108.056</v>
      </c>
      <c r="BE645">
        <v>106.31100000000001</v>
      </c>
      <c r="BF645">
        <v>107.687</v>
      </c>
      <c r="BG645">
        <v>108.303</v>
      </c>
      <c r="BH645">
        <v>108.41500000000001</v>
      </c>
      <c r="BI645">
        <v>107.467</v>
      </c>
      <c r="BJ645">
        <v>104.04900000000001</v>
      </c>
      <c r="BK645">
        <v>104.628</v>
      </c>
      <c r="BL645">
        <v>109.56100000000001</v>
      </c>
      <c r="BM645">
        <v>111.352</v>
      </c>
      <c r="BN645">
        <v>109.413</v>
      </c>
      <c r="BO645">
        <v>109.904</v>
      </c>
      <c r="BP645">
        <v>108.303</v>
      </c>
      <c r="BQ645">
        <v>110.14400000000001</v>
      </c>
      <c r="BR645">
        <v>111.896</v>
      </c>
      <c r="BS645">
        <v>112.096</v>
      </c>
      <c r="BT645">
        <v>113.795</v>
      </c>
      <c r="BU645">
        <v>112.313</v>
      </c>
      <c r="BV645">
        <v>111.047</v>
      </c>
      <c r="BW645">
        <v>111.119</v>
      </c>
      <c r="BX645">
        <v>111.423</v>
      </c>
      <c r="BY645">
        <v>107.78100000000001</v>
      </c>
      <c r="BZ645">
        <v>107.96599999999999</v>
      </c>
      <c r="CA645">
        <v>110.902</v>
      </c>
      <c r="CB645">
        <v>109.069</v>
      </c>
      <c r="CC645">
        <v>106.693</v>
      </c>
      <c r="CD645">
        <v>108.739</v>
      </c>
      <c r="CE645">
        <v>110.15900000000001</v>
      </c>
      <c r="CF645">
        <v>108.009</v>
      </c>
      <c r="CG645">
        <v>108.673</v>
      </c>
      <c r="CH645">
        <v>108.848</v>
      </c>
      <c r="CI645">
        <v>107.992</v>
      </c>
      <c r="CJ645">
        <v>108.416</v>
      </c>
      <c r="CK645">
        <v>110.976</v>
      </c>
      <c r="CL645">
        <v>110.16800000000001</v>
      </c>
      <c r="CM645">
        <v>111.70099999999999</v>
      </c>
      <c r="CN645">
        <v>111.25</v>
      </c>
      <c r="CO645">
        <v>110.956</v>
      </c>
      <c r="CP645">
        <v>108.104</v>
      </c>
      <c r="CQ645">
        <v>110.54900000000001</v>
      </c>
      <c r="CR645">
        <v>109.604</v>
      </c>
      <c r="CS645">
        <v>107.47199999999999</v>
      </c>
      <c r="CT645">
        <v>109.786</v>
      </c>
      <c r="CU645">
        <v>112.081</v>
      </c>
      <c r="CV645">
        <v>108.28</v>
      </c>
      <c r="CW645">
        <v>107.569</v>
      </c>
    </row>
    <row r="646" spans="1:101" x14ac:dyDescent="0.45">
      <c r="A646">
        <v>100</v>
      </c>
      <c r="B646">
        <v>101.971</v>
      </c>
      <c r="C646">
        <v>100.708</v>
      </c>
      <c r="D646">
        <v>101.712</v>
      </c>
      <c r="E646">
        <v>102.556</v>
      </c>
      <c r="F646">
        <v>100.416</v>
      </c>
      <c r="G646">
        <v>96.750299999999996</v>
      </c>
      <c r="H646">
        <v>95.686700000000002</v>
      </c>
      <c r="I646">
        <v>98.124600000000001</v>
      </c>
      <c r="J646">
        <v>99.134</v>
      </c>
      <c r="K646">
        <v>100.46299999999999</v>
      </c>
      <c r="L646">
        <v>102.879</v>
      </c>
      <c r="M646">
        <v>101.517</v>
      </c>
      <c r="N646">
        <v>102.63500000000001</v>
      </c>
      <c r="O646">
        <v>101.959</v>
      </c>
      <c r="P646">
        <v>103.843</v>
      </c>
      <c r="Q646">
        <v>105.169</v>
      </c>
      <c r="R646">
        <v>107.702</v>
      </c>
      <c r="S646">
        <v>105.554</v>
      </c>
      <c r="T646">
        <v>107.596</v>
      </c>
      <c r="U646">
        <v>108.81</v>
      </c>
      <c r="V646">
        <v>109.07599999999999</v>
      </c>
      <c r="W646">
        <v>107.378</v>
      </c>
      <c r="X646">
        <v>107.301</v>
      </c>
      <c r="Y646">
        <v>103.244</v>
      </c>
      <c r="Z646">
        <v>104.53</v>
      </c>
      <c r="AA646">
        <v>104.19499999999999</v>
      </c>
      <c r="AB646">
        <v>105.08799999999999</v>
      </c>
      <c r="AC646">
        <v>106.14100000000001</v>
      </c>
      <c r="AD646">
        <v>105.85299999999999</v>
      </c>
      <c r="AE646">
        <v>106.038</v>
      </c>
      <c r="AF646">
        <v>105.72499999999999</v>
      </c>
      <c r="AG646">
        <v>109.236</v>
      </c>
      <c r="AH646">
        <v>109.342</v>
      </c>
      <c r="AI646">
        <v>109.837</v>
      </c>
      <c r="AJ646">
        <v>107.762</v>
      </c>
      <c r="AK646">
        <v>110.574</v>
      </c>
      <c r="AL646">
        <v>109.745</v>
      </c>
      <c r="AM646">
        <v>109.122</v>
      </c>
      <c r="AN646">
        <v>109.761</v>
      </c>
      <c r="AO646">
        <v>108.74299999999999</v>
      </c>
      <c r="AP646">
        <v>109.98</v>
      </c>
      <c r="AQ646">
        <v>111.13</v>
      </c>
      <c r="AR646">
        <v>108.755</v>
      </c>
      <c r="AS646">
        <v>109.526</v>
      </c>
      <c r="AT646">
        <v>108.729</v>
      </c>
      <c r="AU646">
        <v>110.357</v>
      </c>
      <c r="AV646">
        <v>111.032</v>
      </c>
      <c r="AW646">
        <v>111.96599999999999</v>
      </c>
      <c r="AX646">
        <v>110.443</v>
      </c>
      <c r="AY646">
        <v>111.69199999999999</v>
      </c>
      <c r="AZ646">
        <v>108.47799999999999</v>
      </c>
      <c r="BA646">
        <v>106.71899999999999</v>
      </c>
      <c r="BB646">
        <v>104.402</v>
      </c>
      <c r="BC646">
        <v>102.684</v>
      </c>
      <c r="BD646">
        <v>103.629</v>
      </c>
      <c r="BE646">
        <v>101.828</v>
      </c>
      <c r="BF646">
        <v>99.202600000000004</v>
      </c>
      <c r="BG646">
        <v>99.651799999999994</v>
      </c>
      <c r="BH646">
        <v>100.494</v>
      </c>
      <c r="BI646">
        <v>103.265</v>
      </c>
      <c r="BJ646">
        <v>104.548</v>
      </c>
      <c r="BK646">
        <v>101.06100000000001</v>
      </c>
      <c r="BL646">
        <v>100.601</v>
      </c>
      <c r="BM646">
        <v>102.40900000000001</v>
      </c>
      <c r="BN646">
        <v>104.31100000000001</v>
      </c>
      <c r="BO646">
        <v>105.666</v>
      </c>
      <c r="BP646">
        <v>109.244</v>
      </c>
      <c r="BQ646">
        <v>112.069</v>
      </c>
      <c r="BR646">
        <v>111.405</v>
      </c>
      <c r="BS646">
        <v>109.096</v>
      </c>
      <c r="BT646">
        <v>111.52800000000001</v>
      </c>
      <c r="BU646">
        <v>110.655</v>
      </c>
      <c r="BV646">
        <v>109.212</v>
      </c>
      <c r="BW646">
        <v>108.97199999999999</v>
      </c>
      <c r="BX646">
        <v>108.59699999999999</v>
      </c>
      <c r="BY646">
        <v>108.259</v>
      </c>
      <c r="BZ646">
        <v>108.794</v>
      </c>
      <c r="CA646">
        <v>108.169</v>
      </c>
      <c r="CB646">
        <v>107.48</v>
      </c>
      <c r="CC646">
        <v>106.13</v>
      </c>
      <c r="CD646">
        <v>105.71599999999999</v>
      </c>
      <c r="CE646">
        <v>107.14400000000001</v>
      </c>
      <c r="CF646">
        <v>104.611</v>
      </c>
      <c r="CG646">
        <v>105.455</v>
      </c>
      <c r="CH646">
        <v>103.964</v>
      </c>
      <c r="CI646">
        <v>103.6</v>
      </c>
      <c r="CJ646">
        <v>102.83799999999999</v>
      </c>
      <c r="CK646">
        <v>103.96899999999999</v>
      </c>
      <c r="CL646">
        <v>101.944</v>
      </c>
      <c r="CM646">
        <v>102.85899999999999</v>
      </c>
      <c r="CN646">
        <v>103.07899999999999</v>
      </c>
      <c r="CO646">
        <v>101.53100000000001</v>
      </c>
      <c r="CP646">
        <v>100.063</v>
      </c>
      <c r="CQ646">
        <v>98.088700000000003</v>
      </c>
      <c r="CR646">
        <v>99.480599999999995</v>
      </c>
      <c r="CS646">
        <v>97.249200000000002</v>
      </c>
      <c r="CT646">
        <v>96.883700000000005</v>
      </c>
      <c r="CU646">
        <v>96.212900000000005</v>
      </c>
      <c r="CV646">
        <v>96.114599999999996</v>
      </c>
      <c r="CW646">
        <v>95.126499999999993</v>
      </c>
    </row>
    <row r="647" spans="1:101" x14ac:dyDescent="0.45">
      <c r="A647">
        <v>100</v>
      </c>
      <c r="B647">
        <v>101.468</v>
      </c>
      <c r="C647">
        <v>104.459</v>
      </c>
      <c r="D647">
        <v>102.812</v>
      </c>
      <c r="E647">
        <v>102.447</v>
      </c>
      <c r="F647">
        <v>101.145</v>
      </c>
      <c r="G647">
        <v>101.887</v>
      </c>
      <c r="H647">
        <v>103.676</v>
      </c>
      <c r="I647">
        <v>103.61499999999999</v>
      </c>
      <c r="J647">
        <v>101.611</v>
      </c>
      <c r="K647">
        <v>104.363</v>
      </c>
      <c r="L647">
        <v>105.81699999999999</v>
      </c>
      <c r="M647">
        <v>104.771</v>
      </c>
      <c r="N647">
        <v>104.428</v>
      </c>
      <c r="O647">
        <v>104.021</v>
      </c>
      <c r="P647">
        <v>104.538</v>
      </c>
      <c r="Q647">
        <v>104.645</v>
      </c>
      <c r="R647">
        <v>105.66200000000001</v>
      </c>
      <c r="S647">
        <v>105.57599999999999</v>
      </c>
      <c r="T647">
        <v>108.449</v>
      </c>
      <c r="U647">
        <v>110.215</v>
      </c>
      <c r="V647">
        <v>109.676</v>
      </c>
      <c r="W647">
        <v>107.33799999999999</v>
      </c>
      <c r="X647">
        <v>109.044</v>
      </c>
      <c r="Y647">
        <v>106.167</v>
      </c>
      <c r="Z647">
        <v>106.35</v>
      </c>
      <c r="AA647">
        <v>107.64100000000001</v>
      </c>
      <c r="AB647">
        <v>109.31</v>
      </c>
      <c r="AC647">
        <v>111.22</v>
      </c>
      <c r="AD647">
        <v>111.43300000000001</v>
      </c>
      <c r="AE647">
        <v>109.74299999999999</v>
      </c>
      <c r="AF647">
        <v>109.26300000000001</v>
      </c>
      <c r="AG647">
        <v>109.46</v>
      </c>
      <c r="AH647">
        <v>109.30500000000001</v>
      </c>
      <c r="AI647">
        <v>108.953</v>
      </c>
      <c r="AJ647">
        <v>110.87</v>
      </c>
      <c r="AK647">
        <v>109.88500000000001</v>
      </c>
      <c r="AL647">
        <v>110.616</v>
      </c>
      <c r="AM647">
        <v>110.898</v>
      </c>
      <c r="AN647">
        <v>109.857</v>
      </c>
      <c r="AO647">
        <v>108.895</v>
      </c>
      <c r="AP647">
        <v>112.953</v>
      </c>
      <c r="AQ647">
        <v>114.179</v>
      </c>
      <c r="AR647">
        <v>115.601</v>
      </c>
      <c r="AS647">
        <v>116.25700000000001</v>
      </c>
      <c r="AT647">
        <v>115.233</v>
      </c>
      <c r="AU647">
        <v>115.22</v>
      </c>
      <c r="AV647">
        <v>114.833</v>
      </c>
      <c r="AW647">
        <v>117.48699999999999</v>
      </c>
      <c r="AX647">
        <v>118.04300000000001</v>
      </c>
      <c r="AY647">
        <v>119.24</v>
      </c>
      <c r="AZ647">
        <v>120.474</v>
      </c>
      <c r="BA647">
        <v>121.764</v>
      </c>
      <c r="BB647">
        <v>124.008</v>
      </c>
      <c r="BC647">
        <v>125.696</v>
      </c>
      <c r="BD647">
        <v>122.52200000000001</v>
      </c>
      <c r="BE647">
        <v>124.514</v>
      </c>
      <c r="BF647">
        <v>126.95399999999999</v>
      </c>
      <c r="BG647">
        <v>127.586</v>
      </c>
      <c r="BH647">
        <v>126.82299999999999</v>
      </c>
      <c r="BI647">
        <v>127.277</v>
      </c>
      <c r="BJ647">
        <v>128.45400000000001</v>
      </c>
      <c r="BK647">
        <v>127.84</v>
      </c>
      <c r="BL647">
        <v>126.497</v>
      </c>
      <c r="BM647">
        <v>125.523</v>
      </c>
      <c r="BN647">
        <v>125.602</v>
      </c>
      <c r="BO647">
        <v>122.145</v>
      </c>
      <c r="BP647">
        <v>122.81699999999999</v>
      </c>
      <c r="BQ647">
        <v>121.309</v>
      </c>
      <c r="BR647">
        <v>121.51900000000001</v>
      </c>
      <c r="BS647">
        <v>122.758</v>
      </c>
      <c r="BT647">
        <v>122.83799999999999</v>
      </c>
      <c r="BU647">
        <v>125.57</v>
      </c>
      <c r="BV647">
        <v>126.82</v>
      </c>
      <c r="BW647">
        <v>125.166</v>
      </c>
      <c r="BX647">
        <v>123.184</v>
      </c>
      <c r="BY647">
        <v>121.42100000000001</v>
      </c>
      <c r="BZ647">
        <v>121.32</v>
      </c>
      <c r="CA647">
        <v>121.89700000000001</v>
      </c>
      <c r="CB647">
        <v>122.124</v>
      </c>
      <c r="CC647">
        <v>124.214</v>
      </c>
      <c r="CD647">
        <v>124.26300000000001</v>
      </c>
      <c r="CE647">
        <v>122.4</v>
      </c>
      <c r="CF647">
        <v>121.72499999999999</v>
      </c>
      <c r="CG647">
        <v>125.54</v>
      </c>
      <c r="CH647">
        <v>125.899</v>
      </c>
      <c r="CI647">
        <v>126.739</v>
      </c>
      <c r="CJ647">
        <v>125.05</v>
      </c>
      <c r="CK647">
        <v>124.5</v>
      </c>
      <c r="CL647">
        <v>128.178</v>
      </c>
      <c r="CM647">
        <v>130.49799999999999</v>
      </c>
      <c r="CN647">
        <v>131.46600000000001</v>
      </c>
      <c r="CO647">
        <v>131.40799999999999</v>
      </c>
      <c r="CP647">
        <v>131.03800000000001</v>
      </c>
      <c r="CQ647">
        <v>130.37299999999999</v>
      </c>
      <c r="CR647">
        <v>130.916</v>
      </c>
      <c r="CS647">
        <v>133.26400000000001</v>
      </c>
      <c r="CT647">
        <v>133.06</v>
      </c>
      <c r="CU647">
        <v>131.44800000000001</v>
      </c>
      <c r="CV647">
        <v>131.21600000000001</v>
      </c>
      <c r="CW647">
        <v>134.429</v>
      </c>
    </row>
    <row r="648" spans="1:101" x14ac:dyDescent="0.45">
      <c r="A648">
        <v>100</v>
      </c>
      <c r="B648">
        <v>99.348200000000006</v>
      </c>
      <c r="C648">
        <v>99.917400000000001</v>
      </c>
      <c r="D648">
        <v>98.679599999999994</v>
      </c>
      <c r="E648">
        <v>100.898</v>
      </c>
      <c r="F648">
        <v>101.333</v>
      </c>
      <c r="G648">
        <v>99.3583</v>
      </c>
      <c r="H648">
        <v>97.029899999999998</v>
      </c>
      <c r="I648">
        <v>98.277799999999999</v>
      </c>
      <c r="J648">
        <v>99.640500000000003</v>
      </c>
      <c r="K648">
        <v>98.242500000000007</v>
      </c>
      <c r="L648">
        <v>96.405699999999996</v>
      </c>
      <c r="M648">
        <v>94.983000000000004</v>
      </c>
      <c r="N648">
        <v>94.695999999999998</v>
      </c>
      <c r="O648">
        <v>94.021900000000002</v>
      </c>
      <c r="P648">
        <v>93.958100000000002</v>
      </c>
      <c r="Q648">
        <v>95.106499999999997</v>
      </c>
      <c r="R648">
        <v>93.263000000000005</v>
      </c>
      <c r="S648">
        <v>93.275999999999996</v>
      </c>
      <c r="T648">
        <v>94.559200000000004</v>
      </c>
      <c r="U648">
        <v>94.511899999999997</v>
      </c>
      <c r="V648">
        <v>94.474900000000005</v>
      </c>
      <c r="W648">
        <v>95.184200000000004</v>
      </c>
      <c r="X648">
        <v>96.270799999999994</v>
      </c>
      <c r="Y648">
        <v>98.525800000000004</v>
      </c>
      <c r="Z648">
        <v>100.69199999999999</v>
      </c>
      <c r="AA648">
        <v>101.583</v>
      </c>
      <c r="AB648">
        <v>96.724900000000005</v>
      </c>
      <c r="AC648">
        <v>97.286000000000001</v>
      </c>
      <c r="AD648">
        <v>98.463800000000006</v>
      </c>
      <c r="AE648">
        <v>99.227500000000006</v>
      </c>
      <c r="AF648">
        <v>99.654700000000005</v>
      </c>
      <c r="AG648">
        <v>99.855500000000006</v>
      </c>
      <c r="AH648">
        <v>102.239</v>
      </c>
      <c r="AI648">
        <v>98.690399999999997</v>
      </c>
      <c r="AJ648">
        <v>96.190200000000004</v>
      </c>
      <c r="AK648">
        <v>97.736800000000002</v>
      </c>
      <c r="AL648">
        <v>96.156499999999994</v>
      </c>
      <c r="AM648">
        <v>97.976600000000005</v>
      </c>
      <c r="AN648">
        <v>99.676900000000003</v>
      </c>
      <c r="AO648">
        <v>102.491</v>
      </c>
      <c r="AP648">
        <v>104.45699999999999</v>
      </c>
      <c r="AQ648">
        <v>103.42100000000001</v>
      </c>
      <c r="AR648">
        <v>103.377</v>
      </c>
      <c r="AS648">
        <v>104.79300000000001</v>
      </c>
      <c r="AT648">
        <v>104.648</v>
      </c>
      <c r="AU648">
        <v>105.129</v>
      </c>
      <c r="AV648">
        <v>103.489</v>
      </c>
      <c r="AW648">
        <v>103.29600000000001</v>
      </c>
      <c r="AX648">
        <v>102.14400000000001</v>
      </c>
      <c r="AY648">
        <v>101.116</v>
      </c>
      <c r="AZ648">
        <v>101.518</v>
      </c>
      <c r="BA648">
        <v>101.864</v>
      </c>
      <c r="BB648">
        <v>101.00700000000001</v>
      </c>
      <c r="BC648">
        <v>98.403499999999994</v>
      </c>
      <c r="BD648">
        <v>97.626800000000003</v>
      </c>
      <c r="BE648">
        <v>97.742199999999997</v>
      </c>
      <c r="BF648">
        <v>98.101799999999997</v>
      </c>
      <c r="BG648">
        <v>99.3626</v>
      </c>
      <c r="BH648">
        <v>99.897099999999995</v>
      </c>
      <c r="BI648">
        <v>99.971100000000007</v>
      </c>
      <c r="BJ648">
        <v>97.9268</v>
      </c>
      <c r="BK648">
        <v>97.126400000000004</v>
      </c>
      <c r="BL648">
        <v>93.909899999999993</v>
      </c>
      <c r="BM648">
        <v>94.241500000000002</v>
      </c>
      <c r="BN648">
        <v>95.906599999999997</v>
      </c>
      <c r="BO648">
        <v>97.57</v>
      </c>
      <c r="BP648">
        <v>100.66800000000001</v>
      </c>
      <c r="BQ648">
        <v>103.746</v>
      </c>
      <c r="BR648">
        <v>103.245</v>
      </c>
      <c r="BS648">
        <v>101.02</v>
      </c>
      <c r="BT648">
        <v>101.485</v>
      </c>
      <c r="BU648">
        <v>100.908</v>
      </c>
      <c r="BV648">
        <v>101.29900000000001</v>
      </c>
      <c r="BW648">
        <v>100.988</v>
      </c>
      <c r="BX648">
        <v>100.116</v>
      </c>
      <c r="BY648">
        <v>98.674700000000001</v>
      </c>
      <c r="BZ648">
        <v>96.691299999999998</v>
      </c>
      <c r="CA648">
        <v>99.131600000000006</v>
      </c>
      <c r="CB648">
        <v>97.985399999999998</v>
      </c>
      <c r="CC648">
        <v>98.845799999999997</v>
      </c>
      <c r="CD648">
        <v>100.395</v>
      </c>
      <c r="CE648">
        <v>98.436800000000005</v>
      </c>
      <c r="CF648">
        <v>98.6404</v>
      </c>
      <c r="CG648">
        <v>98.242800000000003</v>
      </c>
      <c r="CH648">
        <v>95.997</v>
      </c>
      <c r="CI648">
        <v>95.204300000000003</v>
      </c>
      <c r="CJ648">
        <v>96.541899999999998</v>
      </c>
      <c r="CK648">
        <v>97.278800000000004</v>
      </c>
      <c r="CL648">
        <v>96.223200000000006</v>
      </c>
      <c r="CM648">
        <v>96.348699999999994</v>
      </c>
      <c r="CN648">
        <v>96.072299999999998</v>
      </c>
      <c r="CO648">
        <v>97.820400000000006</v>
      </c>
      <c r="CP648">
        <v>98.882300000000001</v>
      </c>
      <c r="CQ648">
        <v>98.559799999999996</v>
      </c>
      <c r="CR648">
        <v>99.558400000000006</v>
      </c>
      <c r="CS648">
        <v>97.325800000000001</v>
      </c>
      <c r="CT648">
        <v>96.880700000000004</v>
      </c>
      <c r="CU648">
        <v>97.388599999999997</v>
      </c>
      <c r="CV648">
        <v>97.732299999999995</v>
      </c>
      <c r="CW648">
        <v>98.240799999999993</v>
      </c>
    </row>
    <row r="649" spans="1:101" x14ac:dyDescent="0.45">
      <c r="A649">
        <v>100</v>
      </c>
      <c r="B649">
        <v>98.729299999999995</v>
      </c>
      <c r="C649">
        <v>99.3673</v>
      </c>
      <c r="D649">
        <v>99.730800000000002</v>
      </c>
      <c r="E649">
        <v>100.569</v>
      </c>
      <c r="F649">
        <v>102.73</v>
      </c>
      <c r="G649">
        <v>102.821</v>
      </c>
      <c r="H649">
        <v>103.371</v>
      </c>
      <c r="I649">
        <v>103.518</v>
      </c>
      <c r="J649">
        <v>102.77200000000001</v>
      </c>
      <c r="K649">
        <v>104.425</v>
      </c>
      <c r="L649">
        <v>108.22799999999999</v>
      </c>
      <c r="M649">
        <v>109.68600000000001</v>
      </c>
      <c r="N649">
        <v>113.84099999999999</v>
      </c>
      <c r="O649">
        <v>111.625</v>
      </c>
      <c r="P649">
        <v>110.462</v>
      </c>
      <c r="Q649">
        <v>107.59099999999999</v>
      </c>
      <c r="R649">
        <v>105.569</v>
      </c>
      <c r="S649">
        <v>105.411</v>
      </c>
      <c r="T649">
        <v>105.47</v>
      </c>
      <c r="U649">
        <v>105.033</v>
      </c>
      <c r="V649">
        <v>105.145</v>
      </c>
      <c r="W649">
        <v>103.54900000000001</v>
      </c>
      <c r="X649">
        <v>102.947</v>
      </c>
      <c r="Y649">
        <v>105.316</v>
      </c>
      <c r="Z649">
        <v>104.42100000000001</v>
      </c>
      <c r="AA649">
        <v>106.277</v>
      </c>
      <c r="AB649">
        <v>108.664</v>
      </c>
      <c r="AC649">
        <v>108.157</v>
      </c>
      <c r="AD649">
        <v>106.57</v>
      </c>
      <c r="AE649">
        <v>105.101</v>
      </c>
      <c r="AF649">
        <v>105.622</v>
      </c>
      <c r="AG649">
        <v>104.375</v>
      </c>
      <c r="AH649">
        <v>104.25</v>
      </c>
      <c r="AI649">
        <v>105.538</v>
      </c>
      <c r="AJ649">
        <v>106.15300000000001</v>
      </c>
      <c r="AK649">
        <v>106.60599999999999</v>
      </c>
      <c r="AL649">
        <v>105.727</v>
      </c>
      <c r="AM649">
        <v>106.788</v>
      </c>
      <c r="AN649">
        <v>105.464</v>
      </c>
      <c r="AO649">
        <v>105.48099999999999</v>
      </c>
      <c r="AP649">
        <v>106.51600000000001</v>
      </c>
      <c r="AQ649">
        <v>106.985</v>
      </c>
      <c r="AR649">
        <v>106.60299999999999</v>
      </c>
      <c r="AS649">
        <v>106.715</v>
      </c>
      <c r="AT649">
        <v>107.307</v>
      </c>
      <c r="AU649">
        <v>107.322</v>
      </c>
      <c r="AV649">
        <v>105.8</v>
      </c>
      <c r="AW649">
        <v>104.273</v>
      </c>
      <c r="AX649">
        <v>105.018</v>
      </c>
      <c r="AY649">
        <v>105.941</v>
      </c>
      <c r="AZ649">
        <v>105.80500000000001</v>
      </c>
      <c r="BA649">
        <v>108.01600000000001</v>
      </c>
      <c r="BB649">
        <v>108.148</v>
      </c>
      <c r="BC649">
        <v>110.001</v>
      </c>
      <c r="BD649">
        <v>109.628</v>
      </c>
      <c r="BE649">
        <v>111.10299999999999</v>
      </c>
      <c r="BF649">
        <v>109.437</v>
      </c>
      <c r="BG649">
        <v>110.51600000000001</v>
      </c>
      <c r="BH649">
        <v>112.393</v>
      </c>
      <c r="BI649">
        <v>111.818</v>
      </c>
      <c r="BJ649">
        <v>112.90600000000001</v>
      </c>
      <c r="BK649">
        <v>113.08</v>
      </c>
      <c r="BL649">
        <v>112.331</v>
      </c>
      <c r="BM649">
        <v>113.687</v>
      </c>
      <c r="BN649">
        <v>112.89</v>
      </c>
      <c r="BO649">
        <v>110.31100000000001</v>
      </c>
      <c r="BP649">
        <v>109.235</v>
      </c>
      <c r="BQ649">
        <v>107.91200000000001</v>
      </c>
      <c r="BR649">
        <v>109.614</v>
      </c>
      <c r="BS649">
        <v>110.42100000000001</v>
      </c>
      <c r="BT649">
        <v>107.717</v>
      </c>
      <c r="BU649">
        <v>107.044</v>
      </c>
      <c r="BV649">
        <v>105.163</v>
      </c>
      <c r="BW649">
        <v>106.33799999999999</v>
      </c>
      <c r="BX649">
        <v>104.51300000000001</v>
      </c>
      <c r="BY649">
        <v>104.65</v>
      </c>
      <c r="BZ649">
        <v>104.309</v>
      </c>
      <c r="CA649">
        <v>104.721</v>
      </c>
      <c r="CB649">
        <v>106.3</v>
      </c>
      <c r="CC649">
        <v>109.26600000000001</v>
      </c>
      <c r="CD649">
        <v>106.3</v>
      </c>
      <c r="CE649">
        <v>103.631</v>
      </c>
      <c r="CF649">
        <v>102.21899999999999</v>
      </c>
      <c r="CG649">
        <v>103.89400000000001</v>
      </c>
      <c r="CH649">
        <v>107.461</v>
      </c>
      <c r="CI649">
        <v>107.233</v>
      </c>
      <c r="CJ649">
        <v>105.149</v>
      </c>
      <c r="CK649">
        <v>107.946</v>
      </c>
      <c r="CL649">
        <v>106.774</v>
      </c>
      <c r="CM649">
        <v>106.861</v>
      </c>
      <c r="CN649">
        <v>106.892</v>
      </c>
      <c r="CO649">
        <v>106.116</v>
      </c>
      <c r="CP649">
        <v>107.736</v>
      </c>
      <c r="CQ649">
        <v>108.071</v>
      </c>
      <c r="CR649">
        <v>109.45399999999999</v>
      </c>
      <c r="CS649">
        <v>109.199</v>
      </c>
      <c r="CT649">
        <v>108.2</v>
      </c>
      <c r="CU649">
        <v>110.18899999999999</v>
      </c>
      <c r="CV649">
        <v>110.89</v>
      </c>
      <c r="CW649">
        <v>108.78100000000001</v>
      </c>
    </row>
    <row r="650" spans="1:101" x14ac:dyDescent="0.45">
      <c r="A650">
        <v>100</v>
      </c>
      <c r="B650">
        <v>98.493600000000001</v>
      </c>
      <c r="C650">
        <v>96.786100000000005</v>
      </c>
      <c r="D650">
        <v>95.058199999999999</v>
      </c>
      <c r="E650">
        <v>93.661100000000005</v>
      </c>
      <c r="F650">
        <v>92.398600000000002</v>
      </c>
      <c r="G650">
        <v>93.578599999999994</v>
      </c>
      <c r="H650">
        <v>95.010300000000001</v>
      </c>
      <c r="I650">
        <v>94.398700000000005</v>
      </c>
      <c r="J650">
        <v>95.205600000000004</v>
      </c>
      <c r="K650">
        <v>95.085499999999996</v>
      </c>
      <c r="L650">
        <v>94.104299999999995</v>
      </c>
      <c r="M650">
        <v>94.494900000000001</v>
      </c>
      <c r="N650">
        <v>94.296099999999996</v>
      </c>
      <c r="O650">
        <v>95.134200000000007</v>
      </c>
      <c r="P650">
        <v>94.684200000000004</v>
      </c>
      <c r="Q650">
        <v>93.616699999999994</v>
      </c>
      <c r="R650">
        <v>93.944699999999997</v>
      </c>
      <c r="S650">
        <v>95.805300000000003</v>
      </c>
      <c r="T650">
        <v>96.631699999999995</v>
      </c>
      <c r="U650">
        <v>93.846699999999998</v>
      </c>
      <c r="V650">
        <v>91.501800000000003</v>
      </c>
      <c r="W650">
        <v>89.874099999999999</v>
      </c>
      <c r="X650">
        <v>93.644800000000004</v>
      </c>
      <c r="Y650">
        <v>95.438800000000001</v>
      </c>
      <c r="Z650">
        <v>96.132599999999996</v>
      </c>
      <c r="AA650">
        <v>97.483699999999999</v>
      </c>
      <c r="AB650">
        <v>97.425799999999995</v>
      </c>
      <c r="AC650">
        <v>97.343800000000002</v>
      </c>
      <c r="AD650">
        <v>97.094499999999996</v>
      </c>
      <c r="AE650">
        <v>96.573499999999996</v>
      </c>
      <c r="AF650">
        <v>97.189499999999995</v>
      </c>
      <c r="AG650">
        <v>96.174199999999999</v>
      </c>
      <c r="AH650">
        <v>93.758399999999995</v>
      </c>
      <c r="AI650">
        <v>93.782300000000006</v>
      </c>
      <c r="AJ650">
        <v>95.082400000000007</v>
      </c>
      <c r="AK650">
        <v>94.831000000000003</v>
      </c>
      <c r="AL650">
        <v>99.162899999999993</v>
      </c>
      <c r="AM650">
        <v>97.105699999999999</v>
      </c>
      <c r="AN650">
        <v>97.051599999999993</v>
      </c>
      <c r="AO650">
        <v>94.748199999999997</v>
      </c>
      <c r="AP650">
        <v>93.661900000000003</v>
      </c>
      <c r="AQ650">
        <v>91.893299999999996</v>
      </c>
      <c r="AR650">
        <v>93.101699999999994</v>
      </c>
      <c r="AS650">
        <v>93.267499999999998</v>
      </c>
      <c r="AT650">
        <v>95.581500000000005</v>
      </c>
      <c r="AU650">
        <v>96.224400000000003</v>
      </c>
      <c r="AV650">
        <v>95.396299999999997</v>
      </c>
      <c r="AW650">
        <v>93.877300000000005</v>
      </c>
      <c r="AX650">
        <v>95.752399999999994</v>
      </c>
      <c r="AY650">
        <v>97.057299999999998</v>
      </c>
      <c r="AZ650">
        <v>97.705600000000004</v>
      </c>
      <c r="BA650">
        <v>96.174400000000006</v>
      </c>
      <c r="BB650">
        <v>93.464600000000004</v>
      </c>
      <c r="BC650">
        <v>91.400700000000001</v>
      </c>
      <c r="BD650">
        <v>91.141300000000001</v>
      </c>
      <c r="BE650">
        <v>91.632800000000003</v>
      </c>
      <c r="BF650">
        <v>91.884699999999995</v>
      </c>
      <c r="BG650">
        <v>91.252600000000001</v>
      </c>
      <c r="BH650">
        <v>92.552400000000006</v>
      </c>
      <c r="BI650">
        <v>95.488600000000005</v>
      </c>
      <c r="BJ650">
        <v>94.965699999999998</v>
      </c>
      <c r="BK650">
        <v>95.286299999999997</v>
      </c>
      <c r="BL650">
        <v>95.420199999999994</v>
      </c>
      <c r="BM650">
        <v>95.304599999999994</v>
      </c>
      <c r="BN650">
        <v>94.439499999999995</v>
      </c>
      <c r="BO650">
        <v>95.093900000000005</v>
      </c>
      <c r="BP650">
        <v>93.179199999999994</v>
      </c>
      <c r="BQ650">
        <v>91.371200000000002</v>
      </c>
      <c r="BR650">
        <v>90.881100000000004</v>
      </c>
      <c r="BS650">
        <v>90.221199999999996</v>
      </c>
      <c r="BT650">
        <v>91.869600000000005</v>
      </c>
      <c r="BU650">
        <v>94.066800000000001</v>
      </c>
      <c r="BV650">
        <v>94.828299999999999</v>
      </c>
      <c r="BW650">
        <v>95.690100000000001</v>
      </c>
      <c r="BX650">
        <v>98.318700000000007</v>
      </c>
      <c r="BY650">
        <v>96.582999999999998</v>
      </c>
      <c r="BZ650">
        <v>98.245999999999995</v>
      </c>
      <c r="CA650">
        <v>96.899000000000001</v>
      </c>
      <c r="CB650">
        <v>96.925700000000006</v>
      </c>
      <c r="CC650">
        <v>97.391000000000005</v>
      </c>
      <c r="CD650">
        <v>96.574600000000004</v>
      </c>
      <c r="CE650">
        <v>96.545900000000003</v>
      </c>
      <c r="CF650">
        <v>95.490399999999994</v>
      </c>
      <c r="CG650">
        <v>94.808700000000002</v>
      </c>
      <c r="CH650">
        <v>92.319599999999994</v>
      </c>
      <c r="CI650">
        <v>91.131299999999996</v>
      </c>
      <c r="CJ650">
        <v>89.998199999999997</v>
      </c>
      <c r="CK650">
        <v>89.139200000000002</v>
      </c>
      <c r="CL650">
        <v>89.094899999999996</v>
      </c>
      <c r="CM650">
        <v>85.752899999999997</v>
      </c>
      <c r="CN650">
        <v>86.5124</v>
      </c>
      <c r="CO650">
        <v>87.519900000000007</v>
      </c>
      <c r="CP650">
        <v>88.906899999999993</v>
      </c>
      <c r="CQ650">
        <v>87.876000000000005</v>
      </c>
      <c r="CR650">
        <v>90.855400000000003</v>
      </c>
      <c r="CS650">
        <v>89.9482</v>
      </c>
      <c r="CT650">
        <v>90.015500000000003</v>
      </c>
      <c r="CU650">
        <v>88.591700000000003</v>
      </c>
      <c r="CV650">
        <v>86.895799999999994</v>
      </c>
      <c r="CW650">
        <v>87.839699999999993</v>
      </c>
    </row>
    <row r="651" spans="1:101" x14ac:dyDescent="0.45">
      <c r="A651">
        <v>100</v>
      </c>
      <c r="B651">
        <v>98.061499999999995</v>
      </c>
      <c r="C651">
        <v>97.1434</v>
      </c>
      <c r="D651">
        <v>97.823899999999995</v>
      </c>
      <c r="E651">
        <v>98.297600000000003</v>
      </c>
      <c r="F651">
        <v>98.187200000000004</v>
      </c>
      <c r="G651">
        <v>94.966099999999997</v>
      </c>
      <c r="H651">
        <v>97.581800000000001</v>
      </c>
      <c r="I651">
        <v>96.253</v>
      </c>
      <c r="J651">
        <v>95.285300000000007</v>
      </c>
      <c r="K651">
        <v>94.819500000000005</v>
      </c>
      <c r="L651">
        <v>96.473799999999997</v>
      </c>
      <c r="M651">
        <v>95.017700000000005</v>
      </c>
      <c r="N651">
        <v>96.599000000000004</v>
      </c>
      <c r="O651">
        <v>95.78</v>
      </c>
      <c r="P651">
        <v>95.447400000000002</v>
      </c>
      <c r="Q651">
        <v>96.953699999999998</v>
      </c>
      <c r="R651">
        <v>97.414400000000001</v>
      </c>
      <c r="S651">
        <v>96.946299999999994</v>
      </c>
      <c r="T651">
        <v>96.461500000000001</v>
      </c>
      <c r="U651">
        <v>95.367999999999995</v>
      </c>
      <c r="V651">
        <v>96.464399999999998</v>
      </c>
      <c r="W651">
        <v>95.459199999999996</v>
      </c>
      <c r="X651">
        <v>95.327600000000004</v>
      </c>
      <c r="Y651">
        <v>95.635800000000003</v>
      </c>
      <c r="Z651">
        <v>93.882800000000003</v>
      </c>
      <c r="AA651">
        <v>92.366900000000001</v>
      </c>
      <c r="AB651">
        <v>93.904200000000003</v>
      </c>
      <c r="AC651">
        <v>93.921899999999994</v>
      </c>
      <c r="AD651">
        <v>93.092500000000001</v>
      </c>
      <c r="AE651">
        <v>91.969499999999996</v>
      </c>
      <c r="AF651">
        <v>91.870699999999999</v>
      </c>
      <c r="AG651">
        <v>91.082599999999999</v>
      </c>
      <c r="AH651">
        <v>92.072199999999995</v>
      </c>
      <c r="AI651">
        <v>93.058499999999995</v>
      </c>
      <c r="AJ651">
        <v>92.303399999999996</v>
      </c>
      <c r="AK651">
        <v>91.2958</v>
      </c>
      <c r="AL651">
        <v>90.349800000000002</v>
      </c>
      <c r="AM651">
        <v>89.012699999999995</v>
      </c>
      <c r="AN651">
        <v>89.558199999999999</v>
      </c>
      <c r="AO651">
        <v>90.922499999999999</v>
      </c>
      <c r="AP651">
        <v>89.063699999999997</v>
      </c>
      <c r="AQ651">
        <v>87.916899999999998</v>
      </c>
      <c r="AR651">
        <v>88.819199999999995</v>
      </c>
      <c r="AS651">
        <v>89.740799999999993</v>
      </c>
      <c r="AT651">
        <v>88.212199999999996</v>
      </c>
      <c r="AU651">
        <v>89.589500000000001</v>
      </c>
      <c r="AV651">
        <v>88.200800000000001</v>
      </c>
      <c r="AW651">
        <v>88.312100000000001</v>
      </c>
      <c r="AX651">
        <v>85.016900000000007</v>
      </c>
      <c r="AY651">
        <v>87.894599999999997</v>
      </c>
      <c r="AZ651">
        <v>88.811300000000003</v>
      </c>
      <c r="BA651">
        <v>84.907700000000006</v>
      </c>
      <c r="BB651">
        <v>83.809600000000003</v>
      </c>
      <c r="BC651">
        <v>85.182299999999998</v>
      </c>
      <c r="BD651">
        <v>86.198300000000003</v>
      </c>
      <c r="BE651">
        <v>85.067999999999998</v>
      </c>
      <c r="BF651">
        <v>84.938400000000001</v>
      </c>
      <c r="BG651">
        <v>86.260199999999998</v>
      </c>
      <c r="BH651">
        <v>84.998400000000004</v>
      </c>
      <c r="BI651">
        <v>87.630799999999994</v>
      </c>
      <c r="BJ651">
        <v>87.465199999999996</v>
      </c>
      <c r="BK651">
        <v>89.792900000000003</v>
      </c>
      <c r="BL651">
        <v>89.552700000000002</v>
      </c>
      <c r="BM651">
        <v>89.512200000000007</v>
      </c>
      <c r="BN651">
        <v>90.687600000000003</v>
      </c>
      <c r="BO651">
        <v>92.548199999999994</v>
      </c>
      <c r="BP651">
        <v>91.106300000000005</v>
      </c>
      <c r="BQ651">
        <v>92.877300000000005</v>
      </c>
      <c r="BR651">
        <v>94.955500000000001</v>
      </c>
      <c r="BS651">
        <v>97.938999999999993</v>
      </c>
      <c r="BT651">
        <v>99.008700000000005</v>
      </c>
      <c r="BU651">
        <v>101.262</v>
      </c>
      <c r="BV651">
        <v>102.334</v>
      </c>
      <c r="BW651">
        <v>102.76900000000001</v>
      </c>
      <c r="BX651">
        <v>102.32599999999999</v>
      </c>
      <c r="BY651">
        <v>103.074</v>
      </c>
      <c r="BZ651">
        <v>103.907</v>
      </c>
      <c r="CA651">
        <v>104.592</v>
      </c>
      <c r="CB651">
        <v>103.93300000000001</v>
      </c>
      <c r="CC651">
        <v>107.896</v>
      </c>
      <c r="CD651">
        <v>108.422</v>
      </c>
      <c r="CE651">
        <v>109.371</v>
      </c>
      <c r="CF651">
        <v>111.033</v>
      </c>
      <c r="CG651">
        <v>107.774</v>
      </c>
      <c r="CH651">
        <v>108.876</v>
      </c>
      <c r="CI651">
        <v>112.32899999999999</v>
      </c>
      <c r="CJ651">
        <v>112.033</v>
      </c>
      <c r="CK651">
        <v>113.45699999999999</v>
      </c>
      <c r="CL651">
        <v>116.23</v>
      </c>
      <c r="CM651">
        <v>113.88500000000001</v>
      </c>
      <c r="CN651">
        <v>113.306</v>
      </c>
      <c r="CO651">
        <v>111.145</v>
      </c>
      <c r="CP651">
        <v>110.741</v>
      </c>
      <c r="CQ651">
        <v>110.551</v>
      </c>
      <c r="CR651">
        <v>108.51</v>
      </c>
      <c r="CS651">
        <v>110.67100000000001</v>
      </c>
      <c r="CT651">
        <v>109.021</v>
      </c>
      <c r="CU651">
        <v>109.379</v>
      </c>
      <c r="CV651">
        <v>109.09099999999999</v>
      </c>
      <c r="CW651">
        <v>111.383</v>
      </c>
    </row>
    <row r="652" spans="1:101" x14ac:dyDescent="0.45">
      <c r="A652">
        <v>100</v>
      </c>
      <c r="B652">
        <v>101.833</v>
      </c>
      <c r="C652">
        <v>100.64100000000001</v>
      </c>
      <c r="D652">
        <v>100.735</v>
      </c>
      <c r="E652">
        <v>101.589</v>
      </c>
      <c r="F652">
        <v>99.836500000000001</v>
      </c>
      <c r="G652">
        <v>99.55</v>
      </c>
      <c r="H652">
        <v>97.450599999999994</v>
      </c>
      <c r="I652">
        <v>97.897999999999996</v>
      </c>
      <c r="J652">
        <v>99.160300000000007</v>
      </c>
      <c r="K652">
        <v>97.497699999999995</v>
      </c>
      <c r="L652">
        <v>97.590400000000002</v>
      </c>
      <c r="M652">
        <v>97.402100000000004</v>
      </c>
      <c r="N652">
        <v>98.249399999999994</v>
      </c>
      <c r="O652">
        <v>97.921499999999995</v>
      </c>
      <c r="P652">
        <v>95.014099999999999</v>
      </c>
      <c r="Q652">
        <v>96.061499999999995</v>
      </c>
      <c r="R652">
        <v>95.696399999999997</v>
      </c>
      <c r="S652">
        <v>94.882099999999994</v>
      </c>
      <c r="T652">
        <v>94.689800000000005</v>
      </c>
      <c r="U652">
        <v>95.544700000000006</v>
      </c>
      <c r="V652">
        <v>96.747200000000007</v>
      </c>
      <c r="W652">
        <v>95.770200000000003</v>
      </c>
      <c r="X652">
        <v>95.888599999999997</v>
      </c>
      <c r="Y652">
        <v>94.606800000000007</v>
      </c>
      <c r="Z652">
        <v>95.063599999999994</v>
      </c>
      <c r="AA652">
        <v>94.230900000000005</v>
      </c>
      <c r="AB652">
        <v>95.474999999999994</v>
      </c>
      <c r="AC652">
        <v>96.207099999999997</v>
      </c>
      <c r="AD652">
        <v>95.831299999999999</v>
      </c>
      <c r="AE652">
        <v>96.006600000000006</v>
      </c>
      <c r="AF652">
        <v>94.247</v>
      </c>
      <c r="AG652">
        <v>94.486400000000003</v>
      </c>
      <c r="AH652">
        <v>93.096100000000007</v>
      </c>
      <c r="AI652">
        <v>93.770399999999995</v>
      </c>
      <c r="AJ652">
        <v>93.422600000000003</v>
      </c>
      <c r="AK652">
        <v>93.365499999999997</v>
      </c>
      <c r="AL652">
        <v>94.265600000000006</v>
      </c>
      <c r="AM652">
        <v>93.952799999999996</v>
      </c>
      <c r="AN652">
        <v>94.6571</v>
      </c>
      <c r="AO652">
        <v>93.874300000000005</v>
      </c>
      <c r="AP652">
        <v>93.201300000000003</v>
      </c>
      <c r="AQ652">
        <v>92.131</v>
      </c>
      <c r="AR652">
        <v>94.011499999999998</v>
      </c>
      <c r="AS652">
        <v>94.033699999999996</v>
      </c>
      <c r="AT652">
        <v>92.715199999999996</v>
      </c>
      <c r="AU652">
        <v>91.956100000000006</v>
      </c>
      <c r="AV652">
        <v>91.633300000000006</v>
      </c>
      <c r="AW652">
        <v>88.397599999999997</v>
      </c>
      <c r="AX652">
        <v>89.135499999999993</v>
      </c>
      <c r="AY652">
        <v>90.140100000000004</v>
      </c>
      <c r="AZ652">
        <v>88.889200000000002</v>
      </c>
      <c r="BA652">
        <v>87.190700000000007</v>
      </c>
      <c r="BB652">
        <v>89.150800000000004</v>
      </c>
      <c r="BC652">
        <v>88.851600000000005</v>
      </c>
      <c r="BD652">
        <v>88.228300000000004</v>
      </c>
      <c r="BE652">
        <v>86.535399999999996</v>
      </c>
      <c r="BF652">
        <v>87.125299999999996</v>
      </c>
      <c r="BG652">
        <v>85.422600000000003</v>
      </c>
      <c r="BH652">
        <v>83.746300000000005</v>
      </c>
      <c r="BI652">
        <v>85.624300000000005</v>
      </c>
      <c r="BJ652">
        <v>85.124899999999997</v>
      </c>
      <c r="BK652">
        <v>86.1631</v>
      </c>
      <c r="BL652">
        <v>85.335999999999999</v>
      </c>
      <c r="BM652">
        <v>85.934399999999997</v>
      </c>
      <c r="BN652">
        <v>87.1905</v>
      </c>
      <c r="BO652">
        <v>86.390500000000003</v>
      </c>
      <c r="BP652">
        <v>86.366299999999995</v>
      </c>
      <c r="BQ652">
        <v>87.981899999999996</v>
      </c>
      <c r="BR652">
        <v>90.159700000000001</v>
      </c>
      <c r="BS652">
        <v>90.189300000000003</v>
      </c>
      <c r="BT652">
        <v>89.844300000000004</v>
      </c>
      <c r="BU652">
        <v>88.813100000000006</v>
      </c>
      <c r="BV652">
        <v>88.816999999999993</v>
      </c>
      <c r="BW652">
        <v>89.419700000000006</v>
      </c>
      <c r="BX652">
        <v>90.687100000000001</v>
      </c>
      <c r="BY652">
        <v>90.207499999999996</v>
      </c>
      <c r="BZ652">
        <v>88.388300000000001</v>
      </c>
      <c r="CA652">
        <v>88.897400000000005</v>
      </c>
      <c r="CB652">
        <v>88.896199999999993</v>
      </c>
      <c r="CC652">
        <v>88.941999999999993</v>
      </c>
      <c r="CD652">
        <v>88.058599999999998</v>
      </c>
      <c r="CE652">
        <v>86.017600000000002</v>
      </c>
      <c r="CF652">
        <v>88.8583</v>
      </c>
      <c r="CG652">
        <v>87.423400000000001</v>
      </c>
      <c r="CH652">
        <v>88.289599999999993</v>
      </c>
      <c r="CI652">
        <v>86.618700000000004</v>
      </c>
      <c r="CJ652">
        <v>86.322400000000002</v>
      </c>
      <c r="CK652">
        <v>88.777199999999993</v>
      </c>
      <c r="CL652">
        <v>87.724900000000005</v>
      </c>
      <c r="CM652">
        <v>87.531199999999998</v>
      </c>
      <c r="CN652">
        <v>88.3934</v>
      </c>
      <c r="CO652">
        <v>89.166300000000007</v>
      </c>
      <c r="CP652">
        <v>91.935000000000002</v>
      </c>
      <c r="CQ652">
        <v>91.803299999999993</v>
      </c>
      <c r="CR652">
        <v>90.818100000000001</v>
      </c>
      <c r="CS652">
        <v>88.633899999999997</v>
      </c>
      <c r="CT652">
        <v>87.281400000000005</v>
      </c>
      <c r="CU652">
        <v>86.702200000000005</v>
      </c>
      <c r="CV652">
        <v>88.280500000000004</v>
      </c>
      <c r="CW652">
        <v>89.1875</v>
      </c>
    </row>
    <row r="653" spans="1:101" x14ac:dyDescent="0.45">
      <c r="A653">
        <v>100</v>
      </c>
      <c r="B653">
        <v>100.883</v>
      </c>
      <c r="C653">
        <v>102.517</v>
      </c>
      <c r="D653">
        <v>101.87</v>
      </c>
      <c r="E653">
        <v>104.066</v>
      </c>
      <c r="F653">
        <v>102.5</v>
      </c>
      <c r="G653">
        <v>102.04600000000001</v>
      </c>
      <c r="H653">
        <v>101.69799999999999</v>
      </c>
      <c r="I653">
        <v>102.206</v>
      </c>
      <c r="J653">
        <v>103.598</v>
      </c>
      <c r="K653">
        <v>102.053</v>
      </c>
      <c r="L653">
        <v>105.148</v>
      </c>
      <c r="M653">
        <v>106.009</v>
      </c>
      <c r="N653">
        <v>105.119</v>
      </c>
      <c r="O653">
        <v>102.78</v>
      </c>
      <c r="P653">
        <v>101.783</v>
      </c>
      <c r="Q653">
        <v>103.29</v>
      </c>
      <c r="R653">
        <v>102.833</v>
      </c>
      <c r="S653">
        <v>102.524</v>
      </c>
      <c r="T653">
        <v>104.246</v>
      </c>
      <c r="U653">
        <v>102.498</v>
      </c>
      <c r="V653">
        <v>100.38800000000001</v>
      </c>
      <c r="W653">
        <v>97.229600000000005</v>
      </c>
      <c r="X653">
        <v>99.242699999999999</v>
      </c>
      <c r="Y653">
        <v>98.873800000000003</v>
      </c>
      <c r="Z653">
        <v>100.806</v>
      </c>
      <c r="AA653">
        <v>99.556100000000001</v>
      </c>
      <c r="AB653">
        <v>99.844099999999997</v>
      </c>
      <c r="AC653">
        <v>99.601299999999995</v>
      </c>
      <c r="AD653">
        <v>100.611</v>
      </c>
      <c r="AE653">
        <v>101.08799999999999</v>
      </c>
      <c r="AF653">
        <v>100.821</v>
      </c>
      <c r="AG653">
        <v>101.502</v>
      </c>
      <c r="AH653">
        <v>101.125</v>
      </c>
      <c r="AI653">
        <v>103.26900000000001</v>
      </c>
      <c r="AJ653">
        <v>102.334</v>
      </c>
      <c r="AK653">
        <v>102.426</v>
      </c>
      <c r="AL653">
        <v>100.43600000000001</v>
      </c>
      <c r="AM653">
        <v>99.801500000000004</v>
      </c>
      <c r="AN653">
        <v>101.246</v>
      </c>
      <c r="AO653">
        <v>103.95699999999999</v>
      </c>
      <c r="AP653">
        <v>103.12</v>
      </c>
      <c r="AQ653">
        <v>103.93600000000001</v>
      </c>
      <c r="AR653">
        <v>102.286</v>
      </c>
      <c r="AS653">
        <v>101.517</v>
      </c>
      <c r="AT653">
        <v>102.02800000000001</v>
      </c>
      <c r="AU653">
        <v>102.282</v>
      </c>
      <c r="AV653">
        <v>104.03400000000001</v>
      </c>
      <c r="AW653">
        <v>102.681</v>
      </c>
      <c r="AX653">
        <v>103.8</v>
      </c>
      <c r="AY653">
        <v>104.60899999999999</v>
      </c>
      <c r="AZ653">
        <v>105.035</v>
      </c>
      <c r="BA653">
        <v>106.40900000000001</v>
      </c>
      <c r="BB653">
        <v>103.54</v>
      </c>
      <c r="BC653">
        <v>103.17</v>
      </c>
      <c r="BD653">
        <v>102.006</v>
      </c>
      <c r="BE653">
        <v>101.265</v>
      </c>
      <c r="BF653">
        <v>100.017</v>
      </c>
      <c r="BG653">
        <v>98.521900000000002</v>
      </c>
      <c r="BH653">
        <v>99.178600000000003</v>
      </c>
      <c r="BI653">
        <v>101.313</v>
      </c>
      <c r="BJ653">
        <v>101.71299999999999</v>
      </c>
      <c r="BK653">
        <v>101.566</v>
      </c>
      <c r="BL653">
        <v>100.464</v>
      </c>
      <c r="BM653">
        <v>100.762</v>
      </c>
      <c r="BN653">
        <v>101.878</v>
      </c>
      <c r="BO653">
        <v>105.633</v>
      </c>
      <c r="BP653">
        <v>105.94499999999999</v>
      </c>
      <c r="BQ653">
        <v>101.803</v>
      </c>
      <c r="BR653">
        <v>101.349</v>
      </c>
      <c r="BS653">
        <v>100.315</v>
      </c>
      <c r="BT653">
        <v>96.795699999999997</v>
      </c>
      <c r="BU653">
        <v>99.468900000000005</v>
      </c>
      <c r="BV653">
        <v>97.726500000000001</v>
      </c>
      <c r="BW653">
        <v>97.4024</v>
      </c>
      <c r="BX653">
        <v>100.441</v>
      </c>
      <c r="BY653">
        <v>101.023</v>
      </c>
      <c r="BZ653">
        <v>99.642099999999999</v>
      </c>
      <c r="CA653">
        <v>99.153999999999996</v>
      </c>
      <c r="CB653">
        <v>97.437899999999999</v>
      </c>
      <c r="CC653">
        <v>97.504599999999996</v>
      </c>
      <c r="CD653">
        <v>94.753</v>
      </c>
      <c r="CE653">
        <v>95.130600000000001</v>
      </c>
      <c r="CF653">
        <v>95.365600000000001</v>
      </c>
      <c r="CG653">
        <v>94.599500000000006</v>
      </c>
      <c r="CH653">
        <v>93.627499999999998</v>
      </c>
      <c r="CI653">
        <v>94.588899999999995</v>
      </c>
      <c r="CJ653">
        <v>95.418000000000006</v>
      </c>
      <c r="CK653">
        <v>95.221699999999998</v>
      </c>
      <c r="CL653">
        <v>97.941000000000003</v>
      </c>
      <c r="CM653">
        <v>98.420100000000005</v>
      </c>
      <c r="CN653">
        <v>96.298000000000002</v>
      </c>
      <c r="CO653">
        <v>99.399299999999997</v>
      </c>
      <c r="CP653">
        <v>100.554</v>
      </c>
      <c r="CQ653">
        <v>101.276</v>
      </c>
      <c r="CR653">
        <v>100.577</v>
      </c>
      <c r="CS653">
        <v>101.148</v>
      </c>
      <c r="CT653">
        <v>101.339</v>
      </c>
      <c r="CU653">
        <v>100.477</v>
      </c>
      <c r="CV653">
        <v>100.896</v>
      </c>
      <c r="CW653">
        <v>101.00700000000001</v>
      </c>
    </row>
    <row r="654" spans="1:101" x14ac:dyDescent="0.45">
      <c r="A654">
        <v>100</v>
      </c>
      <c r="B654">
        <v>101.596</v>
      </c>
      <c r="C654">
        <v>102.06</v>
      </c>
      <c r="D654">
        <v>102.991</v>
      </c>
      <c r="E654">
        <v>102.764</v>
      </c>
      <c r="F654">
        <v>101.047</v>
      </c>
      <c r="G654">
        <v>102.97</v>
      </c>
      <c r="H654">
        <v>101.999</v>
      </c>
      <c r="I654">
        <v>102.30500000000001</v>
      </c>
      <c r="J654">
        <v>99.445099999999996</v>
      </c>
      <c r="K654">
        <v>97.656099999999995</v>
      </c>
      <c r="L654">
        <v>99.645399999999995</v>
      </c>
      <c r="M654">
        <v>101.405</v>
      </c>
      <c r="N654">
        <v>100.544</v>
      </c>
      <c r="O654">
        <v>98.987799999999993</v>
      </c>
      <c r="P654">
        <v>100.38800000000001</v>
      </c>
      <c r="Q654">
        <v>101.02500000000001</v>
      </c>
      <c r="R654">
        <v>98.065299999999993</v>
      </c>
      <c r="S654">
        <v>95.6922</v>
      </c>
      <c r="T654">
        <v>97.267099999999999</v>
      </c>
      <c r="U654">
        <v>96.763300000000001</v>
      </c>
      <c r="V654">
        <v>97.310100000000006</v>
      </c>
      <c r="W654">
        <v>97.769900000000007</v>
      </c>
      <c r="X654">
        <v>96.971400000000003</v>
      </c>
      <c r="Y654">
        <v>95.81</v>
      </c>
      <c r="Z654">
        <v>96.294799999999995</v>
      </c>
      <c r="AA654">
        <v>93.647999999999996</v>
      </c>
      <c r="AB654">
        <v>94.154600000000002</v>
      </c>
      <c r="AC654">
        <v>91.4268</v>
      </c>
      <c r="AD654">
        <v>90.334699999999998</v>
      </c>
      <c r="AE654">
        <v>89.168000000000006</v>
      </c>
      <c r="AF654">
        <v>88.0428</v>
      </c>
      <c r="AG654">
        <v>87.732399999999998</v>
      </c>
      <c r="AH654">
        <v>87.972999999999999</v>
      </c>
      <c r="AI654">
        <v>87.4221</v>
      </c>
      <c r="AJ654">
        <v>88.448700000000002</v>
      </c>
      <c r="AK654">
        <v>87.996399999999994</v>
      </c>
      <c r="AL654">
        <v>88.253799999999998</v>
      </c>
      <c r="AM654">
        <v>86.383700000000005</v>
      </c>
      <c r="AN654">
        <v>86.847200000000001</v>
      </c>
      <c r="AO654">
        <v>87.133899999999997</v>
      </c>
      <c r="AP654">
        <v>88.024900000000002</v>
      </c>
      <c r="AQ654">
        <v>85.973200000000006</v>
      </c>
      <c r="AR654">
        <v>87.191000000000003</v>
      </c>
      <c r="AS654">
        <v>87.097300000000004</v>
      </c>
      <c r="AT654">
        <v>88.781999999999996</v>
      </c>
      <c r="AU654">
        <v>90.311899999999994</v>
      </c>
      <c r="AV654">
        <v>92.477599999999995</v>
      </c>
      <c r="AW654">
        <v>93.629199999999997</v>
      </c>
      <c r="AX654">
        <v>96.101299999999995</v>
      </c>
      <c r="AY654">
        <v>96.997699999999995</v>
      </c>
      <c r="AZ654">
        <v>95.153400000000005</v>
      </c>
      <c r="BA654">
        <v>96.559200000000004</v>
      </c>
      <c r="BB654">
        <v>97.623199999999997</v>
      </c>
      <c r="BC654">
        <v>97.980500000000006</v>
      </c>
      <c r="BD654">
        <v>98.130700000000004</v>
      </c>
      <c r="BE654">
        <v>99.851200000000006</v>
      </c>
      <c r="BF654">
        <v>99.117800000000003</v>
      </c>
      <c r="BG654">
        <v>99.0976</v>
      </c>
      <c r="BH654">
        <v>96.696399999999997</v>
      </c>
      <c r="BI654">
        <v>98.344099999999997</v>
      </c>
      <c r="BJ654">
        <v>98.569199999999995</v>
      </c>
      <c r="BK654">
        <v>100.82599999999999</v>
      </c>
      <c r="BL654">
        <v>100.398</v>
      </c>
      <c r="BM654">
        <v>99.872900000000001</v>
      </c>
      <c r="BN654">
        <v>101.899</v>
      </c>
      <c r="BO654">
        <v>102.249</v>
      </c>
      <c r="BP654">
        <v>103.164</v>
      </c>
      <c r="BQ654">
        <v>103.38500000000001</v>
      </c>
      <c r="BR654">
        <v>104.324</v>
      </c>
      <c r="BS654">
        <v>104.99</v>
      </c>
      <c r="BT654">
        <v>103.925</v>
      </c>
      <c r="BU654">
        <v>101.96599999999999</v>
      </c>
      <c r="BV654">
        <v>102.291</v>
      </c>
      <c r="BW654">
        <v>105.42</v>
      </c>
      <c r="BX654">
        <v>105.095</v>
      </c>
      <c r="BY654">
        <v>110.21899999999999</v>
      </c>
      <c r="BZ654">
        <v>111.824</v>
      </c>
      <c r="CA654">
        <v>110.33</v>
      </c>
      <c r="CB654">
        <v>111.956</v>
      </c>
      <c r="CC654">
        <v>113.666</v>
      </c>
      <c r="CD654">
        <v>112.009</v>
      </c>
      <c r="CE654">
        <v>110.29900000000001</v>
      </c>
      <c r="CF654">
        <v>110.495</v>
      </c>
      <c r="CG654">
        <v>107.5</v>
      </c>
      <c r="CH654">
        <v>105.736</v>
      </c>
      <c r="CI654">
        <v>106.221</v>
      </c>
      <c r="CJ654">
        <v>107.01</v>
      </c>
      <c r="CK654">
        <v>107.381</v>
      </c>
      <c r="CL654">
        <v>108.57899999999999</v>
      </c>
      <c r="CM654">
        <v>108.563</v>
      </c>
      <c r="CN654">
        <v>107.569</v>
      </c>
      <c r="CO654">
        <v>107.58199999999999</v>
      </c>
      <c r="CP654">
        <v>104.22799999999999</v>
      </c>
      <c r="CQ654">
        <v>104.801</v>
      </c>
      <c r="CR654">
        <v>104.595</v>
      </c>
      <c r="CS654">
        <v>101.584</v>
      </c>
      <c r="CT654">
        <v>101.91500000000001</v>
      </c>
      <c r="CU654">
        <v>100.494</v>
      </c>
      <c r="CV654">
        <v>100.033</v>
      </c>
      <c r="CW654">
        <v>100.337</v>
      </c>
    </row>
    <row r="655" spans="1:101" x14ac:dyDescent="0.45">
      <c r="A655">
        <v>100</v>
      </c>
      <c r="B655">
        <v>98.330299999999994</v>
      </c>
      <c r="C655">
        <v>98.663200000000003</v>
      </c>
      <c r="D655">
        <v>99.366399999999999</v>
      </c>
      <c r="E655">
        <v>101.67400000000001</v>
      </c>
      <c r="F655">
        <v>102.45399999999999</v>
      </c>
      <c r="G655">
        <v>101.03</v>
      </c>
      <c r="H655">
        <v>101.218</v>
      </c>
      <c r="I655">
        <v>101.464</v>
      </c>
      <c r="J655">
        <v>103.797</v>
      </c>
      <c r="K655">
        <v>102.857</v>
      </c>
      <c r="L655">
        <v>101.715</v>
      </c>
      <c r="M655">
        <v>104.096</v>
      </c>
      <c r="N655">
        <v>103.931</v>
      </c>
      <c r="O655">
        <v>102.107</v>
      </c>
      <c r="P655">
        <v>101.59</v>
      </c>
      <c r="Q655">
        <v>99.973699999999994</v>
      </c>
      <c r="R655">
        <v>96.999799999999993</v>
      </c>
      <c r="S655">
        <v>96.418800000000005</v>
      </c>
      <c r="T655">
        <v>97.442400000000006</v>
      </c>
      <c r="U655">
        <v>97.038700000000006</v>
      </c>
      <c r="V655">
        <v>97.290999999999997</v>
      </c>
      <c r="W655">
        <v>96.116100000000003</v>
      </c>
      <c r="X655">
        <v>94.561700000000002</v>
      </c>
      <c r="Y655">
        <v>93.157700000000006</v>
      </c>
      <c r="Z655">
        <v>92.895600000000002</v>
      </c>
      <c r="AA655">
        <v>94.106700000000004</v>
      </c>
      <c r="AB655">
        <v>93.473500000000001</v>
      </c>
      <c r="AC655">
        <v>91.589600000000004</v>
      </c>
      <c r="AD655">
        <v>91.259500000000003</v>
      </c>
      <c r="AE655">
        <v>91.376499999999993</v>
      </c>
      <c r="AF655">
        <v>92.372200000000007</v>
      </c>
      <c r="AG655">
        <v>92.644300000000001</v>
      </c>
      <c r="AH655">
        <v>93.783600000000007</v>
      </c>
      <c r="AI655">
        <v>92.484099999999998</v>
      </c>
      <c r="AJ655">
        <v>92.882999999999996</v>
      </c>
      <c r="AK655">
        <v>95.614099999999993</v>
      </c>
      <c r="AL655">
        <v>97.8857</v>
      </c>
      <c r="AM655">
        <v>98.671599999999998</v>
      </c>
      <c r="AN655">
        <v>99.687200000000004</v>
      </c>
      <c r="AO655">
        <v>98.425299999999993</v>
      </c>
      <c r="AP655">
        <v>97.548400000000001</v>
      </c>
      <c r="AQ655">
        <v>98.757800000000003</v>
      </c>
      <c r="AR655">
        <v>99.0471</v>
      </c>
      <c r="AS655">
        <v>97.532200000000003</v>
      </c>
      <c r="AT655">
        <v>95.402000000000001</v>
      </c>
      <c r="AU655">
        <v>94.662099999999995</v>
      </c>
      <c r="AV655">
        <v>94.629400000000004</v>
      </c>
      <c r="AW655">
        <v>92.839500000000001</v>
      </c>
      <c r="AX655">
        <v>90.508499999999998</v>
      </c>
      <c r="AY655">
        <v>91.974699999999999</v>
      </c>
      <c r="AZ655">
        <v>92.318899999999999</v>
      </c>
      <c r="BA655">
        <v>93.265799999999999</v>
      </c>
      <c r="BB655">
        <v>93.199799999999996</v>
      </c>
      <c r="BC655">
        <v>93.096400000000003</v>
      </c>
      <c r="BD655">
        <v>92.957400000000007</v>
      </c>
      <c r="BE655">
        <v>92.946100000000001</v>
      </c>
      <c r="BF655">
        <v>93.059600000000003</v>
      </c>
      <c r="BG655">
        <v>91.59</v>
      </c>
      <c r="BH655">
        <v>90.267799999999994</v>
      </c>
      <c r="BI655">
        <v>92.268600000000006</v>
      </c>
      <c r="BJ655">
        <v>93.032600000000002</v>
      </c>
      <c r="BK655">
        <v>90.933199999999999</v>
      </c>
      <c r="BL655">
        <v>88.606399999999994</v>
      </c>
      <c r="BM655">
        <v>90.243600000000001</v>
      </c>
      <c r="BN655">
        <v>92.780799999999999</v>
      </c>
      <c r="BO655">
        <v>91.238299999999995</v>
      </c>
      <c r="BP655">
        <v>92.554599999999994</v>
      </c>
      <c r="BQ655">
        <v>91.294700000000006</v>
      </c>
      <c r="BR655">
        <v>90.746499999999997</v>
      </c>
      <c r="BS655">
        <v>90.81</v>
      </c>
      <c r="BT655">
        <v>88.245800000000003</v>
      </c>
      <c r="BU655">
        <v>86.945899999999995</v>
      </c>
      <c r="BV655">
        <v>85.100200000000001</v>
      </c>
      <c r="BW655">
        <v>86.544700000000006</v>
      </c>
      <c r="BX655">
        <v>85.912000000000006</v>
      </c>
      <c r="BY655">
        <v>85.964200000000005</v>
      </c>
      <c r="BZ655">
        <v>86.367999999999995</v>
      </c>
      <c r="CA655">
        <v>84.003500000000003</v>
      </c>
      <c r="CB655">
        <v>84.404300000000006</v>
      </c>
      <c r="CC655">
        <v>84.097399999999993</v>
      </c>
      <c r="CD655">
        <v>83.594099999999997</v>
      </c>
      <c r="CE655">
        <v>83.530799999999999</v>
      </c>
      <c r="CF655">
        <v>86.0715</v>
      </c>
      <c r="CG655">
        <v>84.842200000000005</v>
      </c>
      <c r="CH655">
        <v>84.1601</v>
      </c>
      <c r="CI655">
        <v>82.788499999999999</v>
      </c>
      <c r="CJ655">
        <v>81.905699999999996</v>
      </c>
      <c r="CK655">
        <v>82.983199999999997</v>
      </c>
      <c r="CL655">
        <v>80.286299999999997</v>
      </c>
      <c r="CM655">
        <v>78.209699999999998</v>
      </c>
      <c r="CN655">
        <v>79.959500000000006</v>
      </c>
      <c r="CO655">
        <v>79.0655</v>
      </c>
      <c r="CP655">
        <v>78.655299999999997</v>
      </c>
      <c r="CQ655">
        <v>77.270499999999998</v>
      </c>
      <c r="CR655">
        <v>78.199200000000005</v>
      </c>
      <c r="CS655">
        <v>77.588999999999999</v>
      </c>
      <c r="CT655">
        <v>76.23</v>
      </c>
      <c r="CU655">
        <v>76.735799999999998</v>
      </c>
      <c r="CV655">
        <v>74.227000000000004</v>
      </c>
      <c r="CW655">
        <v>73.453000000000003</v>
      </c>
    </row>
    <row r="656" spans="1:101" x14ac:dyDescent="0.45">
      <c r="A656">
        <v>100</v>
      </c>
      <c r="B656">
        <v>100.919</v>
      </c>
      <c r="C656">
        <v>98.732100000000003</v>
      </c>
      <c r="D656">
        <v>99.520300000000006</v>
      </c>
      <c r="E656">
        <v>99.870599999999996</v>
      </c>
      <c r="F656">
        <v>100.623</v>
      </c>
      <c r="G656">
        <v>100.316</v>
      </c>
      <c r="H656">
        <v>98.563599999999994</v>
      </c>
      <c r="I656">
        <v>100.56399999999999</v>
      </c>
      <c r="J656">
        <v>100.483</v>
      </c>
      <c r="K656">
        <v>102.34099999999999</v>
      </c>
      <c r="L656">
        <v>104.556</v>
      </c>
      <c r="M656">
        <v>106.37</v>
      </c>
      <c r="N656">
        <v>107.47499999999999</v>
      </c>
      <c r="O656">
        <v>108.88500000000001</v>
      </c>
      <c r="P656">
        <v>109.79900000000001</v>
      </c>
      <c r="Q656">
        <v>112.133</v>
      </c>
      <c r="R656">
        <v>114.035</v>
      </c>
      <c r="S656">
        <v>113.232</v>
      </c>
      <c r="T656">
        <v>114.18</v>
      </c>
      <c r="U656">
        <v>115.589</v>
      </c>
      <c r="V656">
        <v>113.343</v>
      </c>
      <c r="W656">
        <v>113.813</v>
      </c>
      <c r="X656">
        <v>112.756</v>
      </c>
      <c r="Y656">
        <v>110.523</v>
      </c>
      <c r="Z656">
        <v>108.33799999999999</v>
      </c>
      <c r="AA656">
        <v>108.21299999999999</v>
      </c>
      <c r="AB656">
        <v>110.64700000000001</v>
      </c>
      <c r="AC656">
        <v>108.97499999999999</v>
      </c>
      <c r="AD656">
        <v>109.514</v>
      </c>
      <c r="AE656">
        <v>110.693</v>
      </c>
      <c r="AF656">
        <v>110.625</v>
      </c>
      <c r="AG656">
        <v>111.742</v>
      </c>
      <c r="AH656">
        <v>111.435</v>
      </c>
      <c r="AI656">
        <v>113.17700000000001</v>
      </c>
      <c r="AJ656">
        <v>112.554</v>
      </c>
      <c r="AK656">
        <v>110.124</v>
      </c>
      <c r="AL656">
        <v>112.07</v>
      </c>
      <c r="AM656">
        <v>110.20399999999999</v>
      </c>
      <c r="AN656">
        <v>110.77</v>
      </c>
      <c r="AO656">
        <v>109.849</v>
      </c>
      <c r="AP656">
        <v>111.35</v>
      </c>
      <c r="AQ656">
        <v>112.28</v>
      </c>
      <c r="AR656">
        <v>110.438</v>
      </c>
      <c r="AS656">
        <v>108.899</v>
      </c>
      <c r="AT656">
        <v>109.196</v>
      </c>
      <c r="AU656">
        <v>108.655</v>
      </c>
      <c r="AV656">
        <v>109.19199999999999</v>
      </c>
      <c r="AW656">
        <v>109.178</v>
      </c>
      <c r="AX656">
        <v>108.11799999999999</v>
      </c>
      <c r="AY656">
        <v>108.99</v>
      </c>
      <c r="AZ656">
        <v>108.896</v>
      </c>
      <c r="BA656">
        <v>110.34099999999999</v>
      </c>
      <c r="BB656">
        <v>109.32899999999999</v>
      </c>
      <c r="BC656">
        <v>110.825</v>
      </c>
      <c r="BD656">
        <v>112.92700000000001</v>
      </c>
      <c r="BE656">
        <v>111.498</v>
      </c>
      <c r="BF656">
        <v>114.364</v>
      </c>
      <c r="BG656">
        <v>116.239</v>
      </c>
      <c r="BH656">
        <v>117.38500000000001</v>
      </c>
      <c r="BI656">
        <v>118.83199999999999</v>
      </c>
      <c r="BJ656">
        <v>119.932</v>
      </c>
      <c r="BK656">
        <v>120.648</v>
      </c>
      <c r="BL656">
        <v>120.681</v>
      </c>
      <c r="BM656">
        <v>119.384</v>
      </c>
      <c r="BN656">
        <v>117.23</v>
      </c>
      <c r="BO656">
        <v>117.458</v>
      </c>
      <c r="BP656">
        <v>119.98</v>
      </c>
      <c r="BQ656">
        <v>121.492</v>
      </c>
      <c r="BR656">
        <v>122.411</v>
      </c>
      <c r="BS656">
        <v>123.001</v>
      </c>
      <c r="BT656">
        <v>126.40900000000001</v>
      </c>
      <c r="BU656">
        <v>126.569</v>
      </c>
      <c r="BV656">
        <v>123.142</v>
      </c>
      <c r="BW656">
        <v>125.90300000000001</v>
      </c>
      <c r="BX656">
        <v>123.78700000000001</v>
      </c>
      <c r="BY656">
        <v>120.94199999999999</v>
      </c>
      <c r="BZ656">
        <v>121.46599999999999</v>
      </c>
      <c r="CA656">
        <v>122.55800000000001</v>
      </c>
      <c r="CB656">
        <v>120.815</v>
      </c>
      <c r="CC656">
        <v>120.41200000000001</v>
      </c>
      <c r="CD656">
        <v>121.124</v>
      </c>
      <c r="CE656">
        <v>121.051</v>
      </c>
      <c r="CF656">
        <v>119.94499999999999</v>
      </c>
      <c r="CG656">
        <v>121.32899999999999</v>
      </c>
      <c r="CH656">
        <v>118.158</v>
      </c>
      <c r="CI656">
        <v>119.895</v>
      </c>
      <c r="CJ656">
        <v>122.35599999999999</v>
      </c>
      <c r="CK656">
        <v>122.907</v>
      </c>
      <c r="CL656">
        <v>122.857</v>
      </c>
      <c r="CM656">
        <v>120.011</v>
      </c>
      <c r="CN656">
        <v>119.96</v>
      </c>
      <c r="CO656">
        <v>122.46599999999999</v>
      </c>
      <c r="CP656">
        <v>122.541</v>
      </c>
      <c r="CQ656">
        <v>123.331</v>
      </c>
      <c r="CR656">
        <v>123.47199999999999</v>
      </c>
      <c r="CS656">
        <v>120.86799999999999</v>
      </c>
      <c r="CT656">
        <v>120.21299999999999</v>
      </c>
      <c r="CU656">
        <v>120.59699999999999</v>
      </c>
      <c r="CV656">
        <v>120.07899999999999</v>
      </c>
      <c r="CW656">
        <v>118.087</v>
      </c>
    </row>
    <row r="657" spans="1:101" x14ac:dyDescent="0.45">
      <c r="A657">
        <v>100</v>
      </c>
      <c r="B657">
        <v>100.77200000000001</v>
      </c>
      <c r="C657">
        <v>101.634</v>
      </c>
      <c r="D657">
        <v>103.123</v>
      </c>
      <c r="E657">
        <v>103.899</v>
      </c>
      <c r="F657">
        <v>104.31399999999999</v>
      </c>
      <c r="G657">
        <v>104.926</v>
      </c>
      <c r="H657">
        <v>106.152</v>
      </c>
      <c r="I657">
        <v>105.196</v>
      </c>
      <c r="J657">
        <v>105.413</v>
      </c>
      <c r="K657">
        <v>107.68899999999999</v>
      </c>
      <c r="L657">
        <v>108.02200000000001</v>
      </c>
      <c r="M657">
        <v>111.104</v>
      </c>
      <c r="N657">
        <v>110.60299999999999</v>
      </c>
      <c r="O657">
        <v>109.128</v>
      </c>
      <c r="P657">
        <v>109.69799999999999</v>
      </c>
      <c r="Q657">
        <v>111.48399999999999</v>
      </c>
      <c r="R657">
        <v>111.646</v>
      </c>
      <c r="S657">
        <v>110.562</v>
      </c>
      <c r="T657">
        <v>112.107</v>
      </c>
      <c r="U657">
        <v>108.08499999999999</v>
      </c>
      <c r="V657">
        <v>109.85599999999999</v>
      </c>
      <c r="W657">
        <v>108.93</v>
      </c>
      <c r="X657">
        <v>110.03100000000001</v>
      </c>
      <c r="Y657">
        <v>112.009</v>
      </c>
      <c r="Z657">
        <v>113.33799999999999</v>
      </c>
      <c r="AA657">
        <v>111.396</v>
      </c>
      <c r="AB657">
        <v>111.117</v>
      </c>
      <c r="AC657">
        <v>112.422</v>
      </c>
      <c r="AD657">
        <v>112.83799999999999</v>
      </c>
      <c r="AE657">
        <v>112.94199999999999</v>
      </c>
      <c r="AF657">
        <v>112.807</v>
      </c>
      <c r="AG657">
        <v>112.47199999999999</v>
      </c>
      <c r="AH657">
        <v>112.488</v>
      </c>
      <c r="AI657">
        <v>112.422</v>
      </c>
      <c r="AJ657">
        <v>111.096</v>
      </c>
      <c r="AK657">
        <v>112.96299999999999</v>
      </c>
      <c r="AL657">
        <v>111.29</v>
      </c>
      <c r="AM657">
        <v>111.947</v>
      </c>
      <c r="AN657">
        <v>114.43300000000001</v>
      </c>
      <c r="AO657">
        <v>115.70399999999999</v>
      </c>
      <c r="AP657">
        <v>116.8</v>
      </c>
      <c r="AQ657">
        <v>113.965</v>
      </c>
      <c r="AR657">
        <v>112.40900000000001</v>
      </c>
      <c r="AS657">
        <v>111.047</v>
      </c>
      <c r="AT657">
        <v>110.014</v>
      </c>
      <c r="AU657">
        <v>112.19799999999999</v>
      </c>
      <c r="AV657">
        <v>109.85599999999999</v>
      </c>
      <c r="AW657">
        <v>109.70699999999999</v>
      </c>
      <c r="AX657">
        <v>109.833</v>
      </c>
      <c r="AY657">
        <v>108.95399999999999</v>
      </c>
      <c r="AZ657">
        <v>110.58</v>
      </c>
      <c r="BA657">
        <v>114.178</v>
      </c>
      <c r="BB657">
        <v>109.721</v>
      </c>
      <c r="BC657">
        <v>109.53100000000001</v>
      </c>
      <c r="BD657">
        <v>109.864</v>
      </c>
      <c r="BE657">
        <v>110.081</v>
      </c>
      <c r="BF657">
        <v>108.426</v>
      </c>
      <c r="BG657">
        <v>108.715</v>
      </c>
      <c r="BH657">
        <v>109.38500000000001</v>
      </c>
      <c r="BI657">
        <v>107.21599999999999</v>
      </c>
      <c r="BJ657">
        <v>107.38200000000001</v>
      </c>
      <c r="BK657">
        <v>104.148</v>
      </c>
      <c r="BL657">
        <v>104.268</v>
      </c>
      <c r="BM657">
        <v>103.946</v>
      </c>
      <c r="BN657">
        <v>103.246</v>
      </c>
      <c r="BO657">
        <v>103.99</v>
      </c>
      <c r="BP657">
        <v>102.92100000000001</v>
      </c>
      <c r="BQ657">
        <v>104.574</v>
      </c>
      <c r="BR657">
        <v>104.536</v>
      </c>
      <c r="BS657">
        <v>105.61799999999999</v>
      </c>
      <c r="BT657">
        <v>106.643</v>
      </c>
      <c r="BU657">
        <v>104.745</v>
      </c>
      <c r="BV657">
        <v>104.871</v>
      </c>
      <c r="BW657">
        <v>104.249</v>
      </c>
      <c r="BX657">
        <v>103.759</v>
      </c>
      <c r="BY657">
        <v>104.637</v>
      </c>
      <c r="BZ657">
        <v>106.818</v>
      </c>
      <c r="CA657">
        <v>104</v>
      </c>
      <c r="CB657">
        <v>102.52800000000001</v>
      </c>
      <c r="CC657">
        <v>101.73699999999999</v>
      </c>
      <c r="CD657">
        <v>100.55500000000001</v>
      </c>
      <c r="CE657">
        <v>98.897099999999995</v>
      </c>
      <c r="CF657">
        <v>100.254</v>
      </c>
      <c r="CG657">
        <v>101.242</v>
      </c>
      <c r="CH657">
        <v>102.771</v>
      </c>
      <c r="CI657">
        <v>100.274</v>
      </c>
      <c r="CJ657">
        <v>99.561999999999998</v>
      </c>
      <c r="CK657">
        <v>101.729</v>
      </c>
      <c r="CL657">
        <v>101.819</v>
      </c>
      <c r="CM657">
        <v>100.166</v>
      </c>
      <c r="CN657">
        <v>98.734700000000004</v>
      </c>
      <c r="CO657">
        <v>100.232</v>
      </c>
      <c r="CP657">
        <v>101.693</v>
      </c>
      <c r="CQ657">
        <v>102.374</v>
      </c>
      <c r="CR657">
        <v>102.649</v>
      </c>
      <c r="CS657">
        <v>103.60899999999999</v>
      </c>
      <c r="CT657">
        <v>101.917</v>
      </c>
      <c r="CU657">
        <v>101.696</v>
      </c>
      <c r="CV657">
        <v>102.82599999999999</v>
      </c>
      <c r="CW657">
        <v>101.508</v>
      </c>
    </row>
    <row r="658" spans="1:101" x14ac:dyDescent="0.45">
      <c r="A658">
        <v>100</v>
      </c>
      <c r="B658">
        <v>101.161</v>
      </c>
      <c r="C658">
        <v>102.029</v>
      </c>
      <c r="D658">
        <v>102.748</v>
      </c>
      <c r="E658">
        <v>100.971</v>
      </c>
      <c r="F658">
        <v>101.628</v>
      </c>
      <c r="G658">
        <v>100.93300000000001</v>
      </c>
      <c r="H658">
        <v>100.086</v>
      </c>
      <c r="I658">
        <v>98.399299999999997</v>
      </c>
      <c r="J658">
        <v>99.324799999999996</v>
      </c>
      <c r="K658">
        <v>100.361</v>
      </c>
      <c r="L658">
        <v>101.514</v>
      </c>
      <c r="M658">
        <v>102.42100000000001</v>
      </c>
      <c r="N658">
        <v>101.428</v>
      </c>
      <c r="O658">
        <v>101.364</v>
      </c>
      <c r="P658">
        <v>98.747699999999995</v>
      </c>
      <c r="Q658">
        <v>101.48699999999999</v>
      </c>
      <c r="R658">
        <v>102.577</v>
      </c>
      <c r="S658">
        <v>101.515</v>
      </c>
      <c r="T658">
        <v>101.361</v>
      </c>
      <c r="U658">
        <v>100.86199999999999</v>
      </c>
      <c r="V658">
        <v>100.93</v>
      </c>
      <c r="W658">
        <v>100.437</v>
      </c>
      <c r="X658">
        <v>99.709500000000006</v>
      </c>
      <c r="Y658">
        <v>97.713300000000004</v>
      </c>
      <c r="Z658">
        <v>98.119299999999996</v>
      </c>
      <c r="AA658">
        <v>98.044499999999999</v>
      </c>
      <c r="AB658">
        <v>94.843900000000005</v>
      </c>
      <c r="AC658">
        <v>96.186300000000003</v>
      </c>
      <c r="AD658">
        <v>93.705500000000001</v>
      </c>
      <c r="AE658">
        <v>94.741699999999994</v>
      </c>
      <c r="AF658">
        <v>94.104799999999997</v>
      </c>
      <c r="AG658">
        <v>91.860299999999995</v>
      </c>
      <c r="AH658">
        <v>94.089500000000001</v>
      </c>
      <c r="AI658">
        <v>95.912499999999994</v>
      </c>
      <c r="AJ658">
        <v>94.352900000000005</v>
      </c>
      <c r="AK658">
        <v>95.444299999999998</v>
      </c>
      <c r="AL658">
        <v>94.254099999999994</v>
      </c>
      <c r="AM658">
        <v>93.648499999999999</v>
      </c>
      <c r="AN658">
        <v>93.366299999999995</v>
      </c>
      <c r="AO658">
        <v>92.542900000000003</v>
      </c>
      <c r="AP658">
        <v>92.077600000000004</v>
      </c>
      <c r="AQ658">
        <v>94.356300000000005</v>
      </c>
      <c r="AR658">
        <v>96.686700000000002</v>
      </c>
      <c r="AS658">
        <v>96.9893</v>
      </c>
      <c r="AT658">
        <v>96.749300000000005</v>
      </c>
      <c r="AU658">
        <v>96.633499999999998</v>
      </c>
      <c r="AV658">
        <v>96.166200000000003</v>
      </c>
      <c r="AW658">
        <v>95.556700000000006</v>
      </c>
      <c r="AX658">
        <v>94.428700000000006</v>
      </c>
      <c r="AY658">
        <v>92.197999999999993</v>
      </c>
      <c r="AZ658">
        <v>93.424700000000001</v>
      </c>
      <c r="BA658">
        <v>93.777500000000003</v>
      </c>
      <c r="BB658">
        <v>94.39</v>
      </c>
      <c r="BC658">
        <v>93.962699999999998</v>
      </c>
      <c r="BD658">
        <v>93.838300000000004</v>
      </c>
      <c r="BE658">
        <v>92.980999999999995</v>
      </c>
      <c r="BF658">
        <v>93.681100000000001</v>
      </c>
      <c r="BG658">
        <v>94.109499999999997</v>
      </c>
      <c r="BH658">
        <v>95.121200000000002</v>
      </c>
      <c r="BI658">
        <v>93.308999999999997</v>
      </c>
      <c r="BJ658">
        <v>92.782799999999995</v>
      </c>
      <c r="BK658">
        <v>91.828999999999994</v>
      </c>
      <c r="BL658">
        <v>90.887600000000006</v>
      </c>
      <c r="BM658">
        <v>89.87</v>
      </c>
      <c r="BN658">
        <v>90.839600000000004</v>
      </c>
      <c r="BO658">
        <v>91.654499999999999</v>
      </c>
      <c r="BP658">
        <v>90.866500000000002</v>
      </c>
      <c r="BQ658">
        <v>89.739199999999997</v>
      </c>
      <c r="BR658">
        <v>89.518500000000003</v>
      </c>
      <c r="BS658">
        <v>89.121700000000004</v>
      </c>
      <c r="BT658">
        <v>88.245199999999997</v>
      </c>
      <c r="BU658">
        <v>88.451700000000002</v>
      </c>
      <c r="BV658">
        <v>87.976799999999997</v>
      </c>
      <c r="BW658">
        <v>86.568600000000004</v>
      </c>
      <c r="BX658">
        <v>88.760499999999993</v>
      </c>
      <c r="BY658">
        <v>89.298500000000004</v>
      </c>
      <c r="BZ658">
        <v>89.875399999999999</v>
      </c>
      <c r="CA658">
        <v>93.606399999999994</v>
      </c>
      <c r="CB658">
        <v>92.242599999999996</v>
      </c>
      <c r="CC658">
        <v>94.142899999999997</v>
      </c>
      <c r="CD658">
        <v>92.718800000000002</v>
      </c>
      <c r="CE658">
        <v>92.962999999999994</v>
      </c>
      <c r="CF658">
        <v>92.45</v>
      </c>
      <c r="CG658">
        <v>91.614099999999993</v>
      </c>
      <c r="CH658">
        <v>90.416200000000003</v>
      </c>
      <c r="CI658">
        <v>87.587100000000007</v>
      </c>
      <c r="CJ658">
        <v>90.612300000000005</v>
      </c>
      <c r="CK658">
        <v>92.213499999999996</v>
      </c>
      <c r="CL658">
        <v>92.150999999999996</v>
      </c>
      <c r="CM658">
        <v>92.857799999999997</v>
      </c>
      <c r="CN658">
        <v>92.552199999999999</v>
      </c>
      <c r="CO658">
        <v>92.535499999999999</v>
      </c>
      <c r="CP658">
        <v>91.002700000000004</v>
      </c>
      <c r="CQ658">
        <v>90.633499999999998</v>
      </c>
      <c r="CR658">
        <v>91.260099999999994</v>
      </c>
      <c r="CS658">
        <v>93.385400000000004</v>
      </c>
      <c r="CT658">
        <v>95.562100000000001</v>
      </c>
      <c r="CU658">
        <v>96.298400000000001</v>
      </c>
      <c r="CV658">
        <v>97.400700000000001</v>
      </c>
      <c r="CW658">
        <v>98.422300000000007</v>
      </c>
    </row>
    <row r="659" spans="1:101" x14ac:dyDescent="0.45">
      <c r="A659">
        <v>100</v>
      </c>
      <c r="B659">
        <v>101.63500000000001</v>
      </c>
      <c r="C659">
        <v>101.83499999999999</v>
      </c>
      <c r="D659">
        <v>100.024</v>
      </c>
      <c r="E659">
        <v>97.866799999999998</v>
      </c>
      <c r="F659">
        <v>97.267700000000005</v>
      </c>
      <c r="G659">
        <v>98.463099999999997</v>
      </c>
      <c r="H659">
        <v>97.3964</v>
      </c>
      <c r="I659">
        <v>99.287800000000004</v>
      </c>
      <c r="J659">
        <v>103.361</v>
      </c>
      <c r="K659">
        <v>99.642600000000002</v>
      </c>
      <c r="L659">
        <v>100.15</v>
      </c>
      <c r="M659">
        <v>102.038</v>
      </c>
      <c r="N659">
        <v>103.008</v>
      </c>
      <c r="O659">
        <v>102.416</v>
      </c>
      <c r="P659">
        <v>101.339</v>
      </c>
      <c r="Q659">
        <v>98.858800000000002</v>
      </c>
      <c r="R659">
        <v>95.875500000000002</v>
      </c>
      <c r="S659">
        <v>94.380300000000005</v>
      </c>
      <c r="T659">
        <v>93.867999999999995</v>
      </c>
      <c r="U659">
        <v>92.971100000000007</v>
      </c>
      <c r="V659">
        <v>93.542299999999997</v>
      </c>
      <c r="W659">
        <v>91.777500000000003</v>
      </c>
      <c r="X659">
        <v>91.764899999999997</v>
      </c>
      <c r="Y659">
        <v>90.638800000000003</v>
      </c>
      <c r="Z659">
        <v>92.516300000000001</v>
      </c>
      <c r="AA659">
        <v>94.013499999999993</v>
      </c>
      <c r="AB659">
        <v>92.300299999999993</v>
      </c>
      <c r="AC659">
        <v>91.411900000000003</v>
      </c>
      <c r="AD659">
        <v>92.919399999999996</v>
      </c>
      <c r="AE659">
        <v>93.128600000000006</v>
      </c>
      <c r="AF659">
        <v>95.638599999999997</v>
      </c>
      <c r="AG659">
        <v>95.026300000000006</v>
      </c>
      <c r="AH659">
        <v>94.260300000000001</v>
      </c>
      <c r="AI659">
        <v>95.056700000000006</v>
      </c>
      <c r="AJ659">
        <v>94.034599999999998</v>
      </c>
      <c r="AK659">
        <v>93.868399999999994</v>
      </c>
      <c r="AL659">
        <v>94.571399999999997</v>
      </c>
      <c r="AM659">
        <v>96.877600000000001</v>
      </c>
      <c r="AN659">
        <v>97.0501</v>
      </c>
      <c r="AO659">
        <v>98.683999999999997</v>
      </c>
      <c r="AP659">
        <v>97.612300000000005</v>
      </c>
      <c r="AQ659">
        <v>99.178899999999999</v>
      </c>
      <c r="AR659">
        <v>96.429100000000005</v>
      </c>
      <c r="AS659">
        <v>96.016499999999994</v>
      </c>
      <c r="AT659">
        <v>93.403700000000001</v>
      </c>
      <c r="AU659">
        <v>96.1126</v>
      </c>
      <c r="AV659">
        <v>95.570899999999995</v>
      </c>
      <c r="AW659">
        <v>96.543300000000002</v>
      </c>
      <c r="AX659">
        <v>93.871399999999994</v>
      </c>
      <c r="AY659">
        <v>93.198999999999998</v>
      </c>
      <c r="AZ659">
        <v>93.385900000000007</v>
      </c>
      <c r="BA659">
        <v>93.587199999999996</v>
      </c>
      <c r="BB659">
        <v>93.770799999999994</v>
      </c>
      <c r="BC659">
        <v>91.737099999999998</v>
      </c>
      <c r="BD659">
        <v>90.584900000000005</v>
      </c>
      <c r="BE659">
        <v>91.265699999999995</v>
      </c>
      <c r="BF659">
        <v>91.432500000000005</v>
      </c>
      <c r="BG659">
        <v>92.344499999999996</v>
      </c>
      <c r="BH659">
        <v>90.655600000000007</v>
      </c>
      <c r="BI659">
        <v>89.977599999999995</v>
      </c>
      <c r="BJ659">
        <v>89.666799999999995</v>
      </c>
      <c r="BK659">
        <v>87.913600000000002</v>
      </c>
      <c r="BL659">
        <v>89.377300000000005</v>
      </c>
      <c r="BM659">
        <v>91.2453</v>
      </c>
      <c r="BN659">
        <v>92.483500000000006</v>
      </c>
      <c r="BO659">
        <v>95.168099999999995</v>
      </c>
      <c r="BP659">
        <v>93.377300000000005</v>
      </c>
      <c r="BQ659">
        <v>97.723299999999995</v>
      </c>
      <c r="BR659">
        <v>97.574299999999994</v>
      </c>
      <c r="BS659">
        <v>96.390799999999999</v>
      </c>
      <c r="BT659">
        <v>100.047</v>
      </c>
      <c r="BU659">
        <v>99.661299999999997</v>
      </c>
      <c r="BV659">
        <v>100.869</v>
      </c>
      <c r="BW659">
        <v>101.956</v>
      </c>
      <c r="BX659">
        <v>101.786</v>
      </c>
      <c r="BY659">
        <v>99.977500000000006</v>
      </c>
      <c r="BZ659">
        <v>98.636200000000002</v>
      </c>
      <c r="CA659">
        <v>95.875500000000002</v>
      </c>
      <c r="CB659">
        <v>95.616200000000006</v>
      </c>
      <c r="CC659">
        <v>94.719899999999996</v>
      </c>
      <c r="CD659">
        <v>92.356300000000005</v>
      </c>
      <c r="CE659">
        <v>90.225099999999998</v>
      </c>
      <c r="CF659">
        <v>92.612499999999997</v>
      </c>
      <c r="CG659">
        <v>94.720200000000006</v>
      </c>
      <c r="CH659">
        <v>96.748999999999995</v>
      </c>
      <c r="CI659">
        <v>95.019400000000005</v>
      </c>
      <c r="CJ659">
        <v>94.692800000000005</v>
      </c>
      <c r="CK659">
        <v>97.738399999999999</v>
      </c>
      <c r="CL659">
        <v>99.222399999999993</v>
      </c>
      <c r="CM659">
        <v>98.229200000000006</v>
      </c>
      <c r="CN659">
        <v>98.140199999999993</v>
      </c>
      <c r="CO659">
        <v>100.491</v>
      </c>
      <c r="CP659">
        <v>100.827</v>
      </c>
      <c r="CQ659">
        <v>101.068</v>
      </c>
      <c r="CR659">
        <v>100.73</v>
      </c>
      <c r="CS659">
        <v>99.731200000000001</v>
      </c>
      <c r="CT659">
        <v>103.65</v>
      </c>
      <c r="CU659">
        <v>102.431</v>
      </c>
      <c r="CV659">
        <v>101.666</v>
      </c>
      <c r="CW659">
        <v>99.044499999999999</v>
      </c>
    </row>
    <row r="660" spans="1:101" x14ac:dyDescent="0.45">
      <c r="A660">
        <v>100</v>
      </c>
      <c r="B660">
        <v>97.796300000000002</v>
      </c>
      <c r="C660">
        <v>98.637900000000002</v>
      </c>
      <c r="D660">
        <v>102.923</v>
      </c>
      <c r="E660">
        <v>97.640600000000006</v>
      </c>
      <c r="F660">
        <v>96.355599999999995</v>
      </c>
      <c r="G660">
        <v>94.111500000000007</v>
      </c>
      <c r="H660">
        <v>93.441299999999998</v>
      </c>
      <c r="I660">
        <v>94.452200000000005</v>
      </c>
      <c r="J660">
        <v>94.444599999999994</v>
      </c>
      <c r="K660">
        <v>95.992500000000007</v>
      </c>
      <c r="L660">
        <v>95.757900000000006</v>
      </c>
      <c r="M660">
        <v>96.471299999999999</v>
      </c>
      <c r="N660">
        <v>99.059399999999997</v>
      </c>
      <c r="O660">
        <v>98.377200000000002</v>
      </c>
      <c r="P660">
        <v>99.408699999999996</v>
      </c>
      <c r="Q660">
        <v>99.414400000000001</v>
      </c>
      <c r="R660">
        <v>98.209900000000005</v>
      </c>
      <c r="S660">
        <v>99.251300000000001</v>
      </c>
      <c r="T660">
        <v>101.631</v>
      </c>
      <c r="U660">
        <v>100.27</v>
      </c>
      <c r="V660">
        <v>99.515900000000002</v>
      </c>
      <c r="W660">
        <v>102.276</v>
      </c>
      <c r="X660">
        <v>101.756</v>
      </c>
      <c r="Y660">
        <v>100.49299999999999</v>
      </c>
      <c r="Z660">
        <v>99.730199999999996</v>
      </c>
      <c r="AA660">
        <v>96.681200000000004</v>
      </c>
      <c r="AB660">
        <v>97.52</v>
      </c>
      <c r="AC660">
        <v>95.962000000000003</v>
      </c>
      <c r="AD660">
        <v>94.934600000000003</v>
      </c>
      <c r="AE660">
        <v>95.411699999999996</v>
      </c>
      <c r="AF660">
        <v>94.727400000000003</v>
      </c>
      <c r="AG660">
        <v>94.838999999999999</v>
      </c>
      <c r="AH660">
        <v>95.767700000000005</v>
      </c>
      <c r="AI660">
        <v>94.542699999999996</v>
      </c>
      <c r="AJ660">
        <v>94.320999999999998</v>
      </c>
      <c r="AK660">
        <v>92.131600000000006</v>
      </c>
      <c r="AL660">
        <v>94.438999999999993</v>
      </c>
      <c r="AM660">
        <v>94.346999999999994</v>
      </c>
      <c r="AN660">
        <v>94.9251</v>
      </c>
      <c r="AO660">
        <v>94.831599999999995</v>
      </c>
      <c r="AP660">
        <v>95.503299999999996</v>
      </c>
      <c r="AQ660">
        <v>97.793199999999999</v>
      </c>
      <c r="AR660">
        <v>96.231099999999998</v>
      </c>
      <c r="AS660">
        <v>95.305999999999997</v>
      </c>
      <c r="AT660">
        <v>96.840999999999994</v>
      </c>
      <c r="AU660">
        <v>96.466499999999996</v>
      </c>
      <c r="AV660">
        <v>99.636499999999998</v>
      </c>
      <c r="AW660">
        <v>100.479</v>
      </c>
      <c r="AX660">
        <v>99.647400000000005</v>
      </c>
      <c r="AY660">
        <v>99.139499999999998</v>
      </c>
      <c r="AZ660">
        <v>97.573999999999998</v>
      </c>
      <c r="BA660">
        <v>98.136799999999994</v>
      </c>
      <c r="BB660">
        <v>97.921899999999994</v>
      </c>
      <c r="BC660">
        <v>97.078599999999994</v>
      </c>
      <c r="BD660">
        <v>98.123000000000005</v>
      </c>
      <c r="BE660">
        <v>94.296599999999998</v>
      </c>
      <c r="BF660">
        <v>94.156999999999996</v>
      </c>
      <c r="BG660">
        <v>90.309100000000001</v>
      </c>
      <c r="BH660">
        <v>92.437899999999999</v>
      </c>
      <c r="BI660">
        <v>90.829300000000003</v>
      </c>
      <c r="BJ660">
        <v>93.340400000000002</v>
      </c>
      <c r="BK660">
        <v>95.439599999999999</v>
      </c>
      <c r="BL660">
        <v>97.075199999999995</v>
      </c>
      <c r="BM660">
        <v>98.289599999999993</v>
      </c>
      <c r="BN660">
        <v>99.5428</v>
      </c>
      <c r="BO660">
        <v>97.790800000000004</v>
      </c>
      <c r="BP660">
        <v>100.07</v>
      </c>
      <c r="BQ660">
        <v>101.53400000000001</v>
      </c>
      <c r="BR660">
        <v>104.44199999999999</v>
      </c>
      <c r="BS660">
        <v>109.256</v>
      </c>
      <c r="BT660">
        <v>110.06100000000001</v>
      </c>
      <c r="BU660">
        <v>109.504</v>
      </c>
      <c r="BV660">
        <v>109.664</v>
      </c>
      <c r="BW660">
        <v>113.114</v>
      </c>
      <c r="BX660">
        <v>114.122</v>
      </c>
      <c r="BY660">
        <v>116.499</v>
      </c>
      <c r="BZ660">
        <v>114.08199999999999</v>
      </c>
      <c r="CA660">
        <v>113.04900000000001</v>
      </c>
      <c r="CB660">
        <v>113.83199999999999</v>
      </c>
      <c r="CC660">
        <v>114.619</v>
      </c>
      <c r="CD660">
        <v>112.61799999999999</v>
      </c>
      <c r="CE660">
        <v>112.41</v>
      </c>
      <c r="CF660">
        <v>113.643</v>
      </c>
      <c r="CG660">
        <v>111.822</v>
      </c>
      <c r="CH660">
        <v>109.663</v>
      </c>
      <c r="CI660">
        <v>106.509</v>
      </c>
      <c r="CJ660">
        <v>109.04</v>
      </c>
      <c r="CK660">
        <v>108.22499999999999</v>
      </c>
      <c r="CL660">
        <v>105.611</v>
      </c>
      <c r="CM660">
        <v>102.997</v>
      </c>
      <c r="CN660">
        <v>100.417</v>
      </c>
      <c r="CO660">
        <v>100.145</v>
      </c>
      <c r="CP660">
        <v>103.03700000000001</v>
      </c>
      <c r="CQ660">
        <v>105.06</v>
      </c>
      <c r="CR660">
        <v>104.485</v>
      </c>
      <c r="CS660">
        <v>102.845</v>
      </c>
      <c r="CT660">
        <v>101.709</v>
      </c>
      <c r="CU660">
        <v>98.360900000000001</v>
      </c>
      <c r="CV660">
        <v>97.942899999999995</v>
      </c>
      <c r="CW660">
        <v>98.919300000000007</v>
      </c>
    </row>
    <row r="661" spans="1:101" x14ac:dyDescent="0.45">
      <c r="A661">
        <v>100</v>
      </c>
      <c r="B661">
        <v>99.961299999999994</v>
      </c>
      <c r="C661">
        <v>100.724</v>
      </c>
      <c r="D661">
        <v>101.688</v>
      </c>
      <c r="E661">
        <v>103.471</v>
      </c>
      <c r="F661">
        <v>103.765</v>
      </c>
      <c r="G661">
        <v>103.512</v>
      </c>
      <c r="H661">
        <v>103.563</v>
      </c>
      <c r="I661">
        <v>103.598</v>
      </c>
      <c r="J661">
        <v>105.05800000000001</v>
      </c>
      <c r="K661">
        <v>105.52200000000001</v>
      </c>
      <c r="L661">
        <v>105.581</v>
      </c>
      <c r="M661">
        <v>106.672</v>
      </c>
      <c r="N661">
        <v>109.535</v>
      </c>
      <c r="O661">
        <v>110.52800000000001</v>
      </c>
      <c r="P661">
        <v>111.636</v>
      </c>
      <c r="Q661">
        <v>112.71599999999999</v>
      </c>
      <c r="R661">
        <v>110.749</v>
      </c>
      <c r="S661">
        <v>115.774</v>
      </c>
      <c r="T661">
        <v>113.617</v>
      </c>
      <c r="U661">
        <v>115.84</v>
      </c>
      <c r="V661">
        <v>115.553</v>
      </c>
      <c r="W661">
        <v>114.42100000000001</v>
      </c>
      <c r="X661">
        <v>113.361</v>
      </c>
      <c r="Y661">
        <v>114.551</v>
      </c>
      <c r="Z661">
        <v>115.34099999999999</v>
      </c>
      <c r="AA661">
        <v>115.366</v>
      </c>
      <c r="AB661">
        <v>113.379</v>
      </c>
      <c r="AC661">
        <v>112.82599999999999</v>
      </c>
      <c r="AD661">
        <v>111.24299999999999</v>
      </c>
      <c r="AE661">
        <v>110.41</v>
      </c>
      <c r="AF661">
        <v>110.33499999999999</v>
      </c>
      <c r="AG661">
        <v>110.83499999999999</v>
      </c>
      <c r="AH661">
        <v>109.83499999999999</v>
      </c>
      <c r="AI661">
        <v>109.504</v>
      </c>
      <c r="AJ661">
        <v>108.983</v>
      </c>
      <c r="AK661">
        <v>108.762</v>
      </c>
      <c r="AL661">
        <v>106.85599999999999</v>
      </c>
      <c r="AM661">
        <v>106.73</v>
      </c>
      <c r="AN661">
        <v>108.967</v>
      </c>
      <c r="AO661">
        <v>108.41200000000001</v>
      </c>
      <c r="AP661">
        <v>109.316</v>
      </c>
      <c r="AQ661">
        <v>106.96299999999999</v>
      </c>
      <c r="AR661">
        <v>106.661</v>
      </c>
      <c r="AS661">
        <v>107.28400000000001</v>
      </c>
      <c r="AT661">
        <v>106.949</v>
      </c>
      <c r="AU661">
        <v>106.28</v>
      </c>
      <c r="AV661">
        <v>106.175</v>
      </c>
      <c r="AW661">
        <v>106.31699999999999</v>
      </c>
      <c r="AX661">
        <v>106.44499999999999</v>
      </c>
      <c r="AY661">
        <v>108.27500000000001</v>
      </c>
      <c r="AZ661">
        <v>107.601</v>
      </c>
      <c r="BA661">
        <v>104.997</v>
      </c>
      <c r="BB661">
        <v>106.645</v>
      </c>
      <c r="BC661">
        <v>107.29</v>
      </c>
      <c r="BD661">
        <v>107.474</v>
      </c>
      <c r="BE661">
        <v>107.925</v>
      </c>
      <c r="BF661">
        <v>106.374</v>
      </c>
      <c r="BG661">
        <v>106.931</v>
      </c>
      <c r="BH661">
        <v>104.248</v>
      </c>
      <c r="BI661">
        <v>103.43899999999999</v>
      </c>
      <c r="BJ661">
        <v>102.634</v>
      </c>
      <c r="BK661">
        <v>103.51300000000001</v>
      </c>
      <c r="BL661">
        <v>104.129</v>
      </c>
      <c r="BM661">
        <v>103.26300000000001</v>
      </c>
      <c r="BN661">
        <v>103.777</v>
      </c>
      <c r="BO661">
        <v>101.92700000000001</v>
      </c>
      <c r="BP661">
        <v>99.686800000000005</v>
      </c>
      <c r="BQ661">
        <v>96.381799999999998</v>
      </c>
      <c r="BR661">
        <v>95.882099999999994</v>
      </c>
      <c r="BS661">
        <v>95.646299999999997</v>
      </c>
      <c r="BT661">
        <v>94.040199999999999</v>
      </c>
      <c r="BU661">
        <v>95.170299999999997</v>
      </c>
      <c r="BV661">
        <v>96.121499999999997</v>
      </c>
      <c r="BW661">
        <v>93.735600000000005</v>
      </c>
      <c r="BX661">
        <v>92.1404</v>
      </c>
      <c r="BY661">
        <v>94.858000000000004</v>
      </c>
      <c r="BZ661">
        <v>97.303299999999993</v>
      </c>
      <c r="CA661">
        <v>96.612499999999997</v>
      </c>
      <c r="CB661">
        <v>96.376300000000001</v>
      </c>
      <c r="CC661">
        <v>94.281000000000006</v>
      </c>
      <c r="CD661">
        <v>94.658600000000007</v>
      </c>
      <c r="CE661">
        <v>93.932599999999994</v>
      </c>
      <c r="CF661">
        <v>95.962699999999998</v>
      </c>
      <c r="CG661">
        <v>96.372100000000003</v>
      </c>
      <c r="CH661">
        <v>92.796499999999995</v>
      </c>
      <c r="CI661">
        <v>94.779499999999999</v>
      </c>
      <c r="CJ661">
        <v>94.328800000000001</v>
      </c>
      <c r="CK661">
        <v>95.507599999999996</v>
      </c>
      <c r="CL661">
        <v>95.802400000000006</v>
      </c>
      <c r="CM661">
        <v>94.503399999999999</v>
      </c>
      <c r="CN661">
        <v>93.514300000000006</v>
      </c>
      <c r="CO661">
        <v>90.851600000000005</v>
      </c>
      <c r="CP661">
        <v>91.837699999999998</v>
      </c>
      <c r="CQ661">
        <v>90.888900000000007</v>
      </c>
      <c r="CR661">
        <v>89.644300000000001</v>
      </c>
      <c r="CS661">
        <v>88.294600000000003</v>
      </c>
      <c r="CT661">
        <v>89.015799999999999</v>
      </c>
      <c r="CU661">
        <v>89.672700000000006</v>
      </c>
      <c r="CV661">
        <v>89.737099999999998</v>
      </c>
      <c r="CW661">
        <v>89.185000000000002</v>
      </c>
    </row>
    <row r="662" spans="1:101" x14ac:dyDescent="0.45">
      <c r="A662">
        <v>100</v>
      </c>
      <c r="B662">
        <v>98.381600000000006</v>
      </c>
      <c r="C662">
        <v>98.931700000000006</v>
      </c>
      <c r="D662">
        <v>100.971</v>
      </c>
      <c r="E662">
        <v>100.39400000000001</v>
      </c>
      <c r="F662">
        <v>101.747</v>
      </c>
      <c r="G662">
        <v>103.997</v>
      </c>
      <c r="H662">
        <v>102.84099999999999</v>
      </c>
      <c r="I662">
        <v>103.877</v>
      </c>
      <c r="J662">
        <v>103.762</v>
      </c>
      <c r="K662">
        <v>102.136</v>
      </c>
      <c r="L662">
        <v>100.956</v>
      </c>
      <c r="M662">
        <v>98.982900000000001</v>
      </c>
      <c r="N662">
        <v>101.449</v>
      </c>
      <c r="O662">
        <v>103.88</v>
      </c>
      <c r="P662">
        <v>100.883</v>
      </c>
      <c r="Q662">
        <v>104.07599999999999</v>
      </c>
      <c r="R662">
        <v>103.12</v>
      </c>
      <c r="S662">
        <v>104.074</v>
      </c>
      <c r="T662">
        <v>106.047</v>
      </c>
      <c r="U662">
        <v>107.22499999999999</v>
      </c>
      <c r="V662">
        <v>108.169</v>
      </c>
      <c r="W662">
        <v>106.556</v>
      </c>
      <c r="X662">
        <v>109.342</v>
      </c>
      <c r="Y662">
        <v>106.84699999999999</v>
      </c>
      <c r="Z662">
        <v>108.063</v>
      </c>
      <c r="AA662">
        <v>107.377</v>
      </c>
      <c r="AB662">
        <v>109.83799999999999</v>
      </c>
      <c r="AC662">
        <v>106.846</v>
      </c>
      <c r="AD662">
        <v>104.252</v>
      </c>
      <c r="AE662">
        <v>105.875</v>
      </c>
      <c r="AF662">
        <v>106.301</v>
      </c>
      <c r="AG662">
        <v>107.312</v>
      </c>
      <c r="AH662">
        <v>111.497</v>
      </c>
      <c r="AI662">
        <v>113.286</v>
      </c>
      <c r="AJ662">
        <v>108.86199999999999</v>
      </c>
      <c r="AK662">
        <v>108.86199999999999</v>
      </c>
      <c r="AL662">
        <v>109.09699999999999</v>
      </c>
      <c r="AM662">
        <v>111.51300000000001</v>
      </c>
      <c r="AN662">
        <v>109.827</v>
      </c>
      <c r="AO662">
        <v>110.726</v>
      </c>
      <c r="AP662">
        <v>112.70099999999999</v>
      </c>
      <c r="AQ662">
        <v>112.068</v>
      </c>
      <c r="AR662">
        <v>109.51</v>
      </c>
      <c r="AS662">
        <v>110.045</v>
      </c>
      <c r="AT662">
        <v>111.24</v>
      </c>
      <c r="AU662">
        <v>110.78700000000001</v>
      </c>
      <c r="AV662">
        <v>110.3</v>
      </c>
      <c r="AW662">
        <v>107.7</v>
      </c>
      <c r="AX662">
        <v>110.378</v>
      </c>
      <c r="AY662">
        <v>113.733</v>
      </c>
      <c r="AZ662">
        <v>112.794</v>
      </c>
      <c r="BA662">
        <v>113.93300000000001</v>
      </c>
      <c r="BB662">
        <v>112.22799999999999</v>
      </c>
      <c r="BC662">
        <v>112.16200000000001</v>
      </c>
      <c r="BD662">
        <v>111.56399999999999</v>
      </c>
      <c r="BE662">
        <v>109.705</v>
      </c>
      <c r="BF662">
        <v>110.22499999999999</v>
      </c>
      <c r="BG662">
        <v>109.943</v>
      </c>
      <c r="BH662">
        <v>110.455</v>
      </c>
      <c r="BI662">
        <v>108.889</v>
      </c>
      <c r="BJ662">
        <v>108.815</v>
      </c>
      <c r="BK662">
        <v>107.157</v>
      </c>
      <c r="BL662">
        <v>107.773</v>
      </c>
      <c r="BM662">
        <v>108.3</v>
      </c>
      <c r="BN662">
        <v>110.86799999999999</v>
      </c>
      <c r="BO662">
        <v>110.107</v>
      </c>
      <c r="BP662">
        <v>108.86799999999999</v>
      </c>
      <c r="BQ662">
        <v>107.291</v>
      </c>
      <c r="BR662">
        <v>106.63500000000001</v>
      </c>
      <c r="BS662">
        <v>104.843</v>
      </c>
      <c r="BT662">
        <v>103.31100000000001</v>
      </c>
      <c r="BU662">
        <v>101.767</v>
      </c>
      <c r="BV662">
        <v>101.49</v>
      </c>
      <c r="BW662">
        <v>102.565</v>
      </c>
      <c r="BX662">
        <v>100.456</v>
      </c>
      <c r="BY662">
        <v>100.83</v>
      </c>
      <c r="BZ662">
        <v>98.706199999999995</v>
      </c>
      <c r="CA662">
        <v>98.668800000000005</v>
      </c>
      <c r="CB662">
        <v>96.308499999999995</v>
      </c>
      <c r="CC662">
        <v>97.070999999999998</v>
      </c>
      <c r="CD662">
        <v>97.419700000000006</v>
      </c>
      <c r="CE662">
        <v>98.105500000000006</v>
      </c>
      <c r="CF662">
        <v>98.468900000000005</v>
      </c>
      <c r="CG662">
        <v>98.195499999999996</v>
      </c>
      <c r="CH662">
        <v>98.551599999999993</v>
      </c>
      <c r="CI662">
        <v>97.7941</v>
      </c>
      <c r="CJ662">
        <v>99.350700000000003</v>
      </c>
      <c r="CK662">
        <v>98.484800000000007</v>
      </c>
      <c r="CL662">
        <v>99.697999999999993</v>
      </c>
      <c r="CM662">
        <v>99.628900000000002</v>
      </c>
      <c r="CN662">
        <v>101.505</v>
      </c>
      <c r="CO662">
        <v>101.934</v>
      </c>
      <c r="CP662">
        <v>102.194</v>
      </c>
      <c r="CQ662">
        <v>101.6</v>
      </c>
      <c r="CR662">
        <v>99.686700000000002</v>
      </c>
      <c r="CS662">
        <v>103.29</v>
      </c>
      <c r="CT662">
        <v>103.607</v>
      </c>
      <c r="CU662">
        <v>102.88800000000001</v>
      </c>
      <c r="CV662">
        <v>105.76600000000001</v>
      </c>
      <c r="CW662">
        <v>105.72</v>
      </c>
    </row>
    <row r="663" spans="1:101" x14ac:dyDescent="0.45">
      <c r="A663">
        <v>100</v>
      </c>
      <c r="B663">
        <v>98.011200000000002</v>
      </c>
      <c r="C663">
        <v>99.741799999999998</v>
      </c>
      <c r="D663">
        <v>102.358</v>
      </c>
      <c r="E663">
        <v>103.032</v>
      </c>
      <c r="F663">
        <v>100.182</v>
      </c>
      <c r="G663">
        <v>99.125799999999998</v>
      </c>
      <c r="H663">
        <v>97.796599999999998</v>
      </c>
      <c r="I663">
        <v>94.745699999999999</v>
      </c>
      <c r="J663">
        <v>95.811199999999999</v>
      </c>
      <c r="K663">
        <v>96.606899999999996</v>
      </c>
      <c r="L663">
        <v>97.509699999999995</v>
      </c>
      <c r="M663">
        <v>98.235799999999998</v>
      </c>
      <c r="N663">
        <v>95.531400000000005</v>
      </c>
      <c r="O663">
        <v>92.227900000000005</v>
      </c>
      <c r="P663">
        <v>93.615799999999993</v>
      </c>
      <c r="Q663">
        <v>95.428700000000006</v>
      </c>
      <c r="R663">
        <v>94.846100000000007</v>
      </c>
      <c r="S663">
        <v>96.991799999999998</v>
      </c>
      <c r="T663">
        <v>99.194299999999998</v>
      </c>
      <c r="U663">
        <v>98.505899999999997</v>
      </c>
      <c r="V663">
        <v>96.508799999999994</v>
      </c>
      <c r="W663">
        <v>94.391499999999994</v>
      </c>
      <c r="X663">
        <v>97.485699999999994</v>
      </c>
      <c r="Y663">
        <v>99.546599999999998</v>
      </c>
      <c r="Z663">
        <v>100.51900000000001</v>
      </c>
      <c r="AA663">
        <v>99.288799999999995</v>
      </c>
      <c r="AB663">
        <v>99.239599999999996</v>
      </c>
      <c r="AC663">
        <v>98.568399999999997</v>
      </c>
      <c r="AD663">
        <v>96.809799999999996</v>
      </c>
      <c r="AE663">
        <v>98.384699999999995</v>
      </c>
      <c r="AF663">
        <v>99.450299999999999</v>
      </c>
      <c r="AG663">
        <v>97.833200000000005</v>
      </c>
      <c r="AH663">
        <v>96.134100000000004</v>
      </c>
      <c r="AI663">
        <v>96.564999999999998</v>
      </c>
      <c r="AJ663">
        <v>96.516499999999994</v>
      </c>
      <c r="AK663">
        <v>95.359300000000005</v>
      </c>
      <c r="AL663">
        <v>97.736400000000003</v>
      </c>
      <c r="AM663">
        <v>97.598600000000005</v>
      </c>
      <c r="AN663">
        <v>97.910799999999995</v>
      </c>
      <c r="AO663">
        <v>96.657799999999995</v>
      </c>
      <c r="AP663">
        <v>96.149299999999997</v>
      </c>
      <c r="AQ663">
        <v>95.992500000000007</v>
      </c>
      <c r="AR663">
        <v>94.367500000000007</v>
      </c>
      <c r="AS663">
        <v>93.020600000000002</v>
      </c>
      <c r="AT663">
        <v>93.407700000000006</v>
      </c>
      <c r="AU663">
        <v>93.595699999999994</v>
      </c>
      <c r="AV663">
        <v>92.911900000000003</v>
      </c>
      <c r="AW663">
        <v>95.027100000000004</v>
      </c>
      <c r="AX663">
        <v>93.674899999999994</v>
      </c>
      <c r="AY663">
        <v>93.284099999999995</v>
      </c>
      <c r="AZ663">
        <v>92.341800000000006</v>
      </c>
      <c r="BA663">
        <v>91.644499999999994</v>
      </c>
      <c r="BB663">
        <v>90.526399999999995</v>
      </c>
      <c r="BC663">
        <v>91.913700000000006</v>
      </c>
      <c r="BD663">
        <v>91.248800000000003</v>
      </c>
      <c r="BE663">
        <v>90.845200000000006</v>
      </c>
      <c r="BF663">
        <v>92.355699999999999</v>
      </c>
      <c r="BG663">
        <v>89.647400000000005</v>
      </c>
      <c r="BH663">
        <v>90.585499999999996</v>
      </c>
      <c r="BI663">
        <v>90.747399999999999</v>
      </c>
      <c r="BJ663">
        <v>93.479299999999995</v>
      </c>
      <c r="BK663">
        <v>94.360900000000001</v>
      </c>
      <c r="BL663">
        <v>94.305899999999994</v>
      </c>
      <c r="BM663">
        <v>95.338800000000006</v>
      </c>
      <c r="BN663">
        <v>96.975399999999993</v>
      </c>
      <c r="BO663">
        <v>98.787899999999993</v>
      </c>
      <c r="BP663">
        <v>99.656300000000002</v>
      </c>
      <c r="BQ663">
        <v>100.288</v>
      </c>
      <c r="BR663">
        <v>100.133</v>
      </c>
      <c r="BS663">
        <v>101.364</v>
      </c>
      <c r="BT663">
        <v>103.58</v>
      </c>
      <c r="BU663">
        <v>103.798</v>
      </c>
      <c r="BV663">
        <v>106.093</v>
      </c>
      <c r="BW663">
        <v>108.96299999999999</v>
      </c>
      <c r="BX663">
        <v>107.974</v>
      </c>
      <c r="BY663">
        <v>109.70699999999999</v>
      </c>
      <c r="BZ663">
        <v>107.878</v>
      </c>
      <c r="CA663">
        <v>106.739</v>
      </c>
      <c r="CB663">
        <v>106.404</v>
      </c>
      <c r="CC663">
        <v>105.551</v>
      </c>
      <c r="CD663">
        <v>107.002</v>
      </c>
      <c r="CE663">
        <v>102.776</v>
      </c>
      <c r="CF663">
        <v>103.52500000000001</v>
      </c>
      <c r="CG663">
        <v>99.432699999999997</v>
      </c>
      <c r="CH663">
        <v>98.516000000000005</v>
      </c>
      <c r="CI663">
        <v>99.383700000000005</v>
      </c>
      <c r="CJ663">
        <v>99.616299999999995</v>
      </c>
      <c r="CK663">
        <v>101.533</v>
      </c>
      <c r="CL663">
        <v>103.986</v>
      </c>
      <c r="CM663">
        <v>106.31</v>
      </c>
      <c r="CN663">
        <v>106.313</v>
      </c>
      <c r="CO663">
        <v>107.828</v>
      </c>
      <c r="CP663">
        <v>108.324</v>
      </c>
      <c r="CQ663">
        <v>107.83199999999999</v>
      </c>
      <c r="CR663">
        <v>111.214</v>
      </c>
      <c r="CS663">
        <v>108.033</v>
      </c>
      <c r="CT663">
        <v>108.224</v>
      </c>
      <c r="CU663">
        <v>106.29300000000001</v>
      </c>
      <c r="CV663">
        <v>109.63</v>
      </c>
      <c r="CW663">
        <v>110.69199999999999</v>
      </c>
    </row>
    <row r="664" spans="1:101" x14ac:dyDescent="0.45">
      <c r="A664">
        <v>100</v>
      </c>
      <c r="B664">
        <v>100.018</v>
      </c>
      <c r="C664">
        <v>100.804</v>
      </c>
      <c r="D664">
        <v>101.74</v>
      </c>
      <c r="E664">
        <v>101.902</v>
      </c>
      <c r="F664">
        <v>104.006</v>
      </c>
      <c r="G664">
        <v>105.834</v>
      </c>
      <c r="H664">
        <v>106.88500000000001</v>
      </c>
      <c r="I664">
        <v>103.27200000000001</v>
      </c>
      <c r="J664">
        <v>104.253</v>
      </c>
      <c r="K664">
        <v>102.31</v>
      </c>
      <c r="L664">
        <v>100.574</v>
      </c>
      <c r="M664">
        <v>100.02500000000001</v>
      </c>
      <c r="N664">
        <v>103.31100000000001</v>
      </c>
      <c r="O664">
        <v>104.07899999999999</v>
      </c>
      <c r="P664">
        <v>104.672</v>
      </c>
      <c r="Q664">
        <v>101.203</v>
      </c>
      <c r="R664">
        <v>100.583</v>
      </c>
      <c r="S664">
        <v>100.752</v>
      </c>
      <c r="T664">
        <v>100.952</v>
      </c>
      <c r="U664">
        <v>102.67</v>
      </c>
      <c r="V664">
        <v>106.178</v>
      </c>
      <c r="W664">
        <v>102.68899999999999</v>
      </c>
      <c r="X664">
        <v>101.79900000000001</v>
      </c>
      <c r="Y664">
        <v>101.081</v>
      </c>
      <c r="Z664">
        <v>99.712900000000005</v>
      </c>
      <c r="AA664">
        <v>97.936800000000005</v>
      </c>
      <c r="AB664">
        <v>99.207400000000007</v>
      </c>
      <c r="AC664">
        <v>100.366</v>
      </c>
      <c r="AD664">
        <v>100.059</v>
      </c>
      <c r="AE664">
        <v>100.989</v>
      </c>
      <c r="AF664">
        <v>100.095</v>
      </c>
      <c r="AG664">
        <v>100.34099999999999</v>
      </c>
      <c r="AH664">
        <v>99.534899999999993</v>
      </c>
      <c r="AI664">
        <v>96.775099999999995</v>
      </c>
      <c r="AJ664">
        <v>95.740499999999997</v>
      </c>
      <c r="AK664">
        <v>95.632800000000003</v>
      </c>
      <c r="AL664">
        <v>92.535200000000003</v>
      </c>
      <c r="AM664">
        <v>93.364000000000004</v>
      </c>
      <c r="AN664">
        <v>93.726500000000001</v>
      </c>
      <c r="AO664">
        <v>93.125699999999995</v>
      </c>
      <c r="AP664">
        <v>94.556600000000003</v>
      </c>
      <c r="AQ664">
        <v>95.426599999999993</v>
      </c>
      <c r="AR664">
        <v>98.500100000000003</v>
      </c>
      <c r="AS664">
        <v>96.6815</v>
      </c>
      <c r="AT664">
        <v>97.053100000000001</v>
      </c>
      <c r="AU664">
        <v>97.204800000000006</v>
      </c>
      <c r="AV664">
        <v>95.843800000000002</v>
      </c>
      <c r="AW664">
        <v>92.573899999999995</v>
      </c>
      <c r="AX664">
        <v>95.354500000000002</v>
      </c>
      <c r="AY664">
        <v>96.564999999999998</v>
      </c>
      <c r="AZ664">
        <v>95.546999999999997</v>
      </c>
      <c r="BA664">
        <v>96.797899999999998</v>
      </c>
      <c r="BB664">
        <v>98.319000000000003</v>
      </c>
      <c r="BC664">
        <v>98.481399999999994</v>
      </c>
      <c r="BD664">
        <v>98.525999999999996</v>
      </c>
      <c r="BE664">
        <v>98.585800000000006</v>
      </c>
      <c r="BF664">
        <v>101.027</v>
      </c>
      <c r="BG664">
        <v>101.063</v>
      </c>
      <c r="BH664">
        <v>102.77800000000001</v>
      </c>
      <c r="BI664">
        <v>102.73</v>
      </c>
      <c r="BJ664">
        <v>103.194</v>
      </c>
      <c r="BK664">
        <v>101.197</v>
      </c>
      <c r="BL664">
        <v>102.22499999999999</v>
      </c>
      <c r="BM664">
        <v>103.07599999999999</v>
      </c>
      <c r="BN664">
        <v>99.4131</v>
      </c>
      <c r="BO664">
        <v>99.762699999999995</v>
      </c>
      <c r="BP664">
        <v>98.337400000000002</v>
      </c>
      <c r="BQ664">
        <v>100.877</v>
      </c>
      <c r="BR664">
        <v>101.066</v>
      </c>
      <c r="BS664">
        <v>99.604799999999997</v>
      </c>
      <c r="BT664">
        <v>101.095</v>
      </c>
      <c r="BU664">
        <v>100.533</v>
      </c>
      <c r="BV664">
        <v>101.407</v>
      </c>
      <c r="BW664">
        <v>100.044</v>
      </c>
      <c r="BX664">
        <v>99.040800000000004</v>
      </c>
      <c r="BY664">
        <v>102.313</v>
      </c>
      <c r="BZ664">
        <v>105.017</v>
      </c>
      <c r="CA664">
        <v>102.952</v>
      </c>
      <c r="CB664">
        <v>104.66200000000001</v>
      </c>
      <c r="CC664">
        <v>102.937</v>
      </c>
      <c r="CD664">
        <v>104.574</v>
      </c>
      <c r="CE664">
        <v>106.952</v>
      </c>
      <c r="CF664">
        <v>104.854</v>
      </c>
      <c r="CG664">
        <v>106.336</v>
      </c>
      <c r="CH664">
        <v>105.85299999999999</v>
      </c>
      <c r="CI664">
        <v>106.59</v>
      </c>
      <c r="CJ664">
        <v>105.333</v>
      </c>
      <c r="CK664">
        <v>106.59</v>
      </c>
      <c r="CL664">
        <v>104.47799999999999</v>
      </c>
      <c r="CM664">
        <v>105.866</v>
      </c>
      <c r="CN664">
        <v>107.166</v>
      </c>
      <c r="CO664">
        <v>108.574</v>
      </c>
      <c r="CP664">
        <v>105.88</v>
      </c>
      <c r="CQ664">
        <v>106.20399999999999</v>
      </c>
      <c r="CR664">
        <v>105.13500000000001</v>
      </c>
      <c r="CS664">
        <v>103.5</v>
      </c>
      <c r="CT664">
        <v>106.51300000000001</v>
      </c>
      <c r="CU664">
        <v>106.72199999999999</v>
      </c>
      <c r="CV664">
        <v>109.592</v>
      </c>
      <c r="CW664">
        <v>110.255</v>
      </c>
    </row>
    <row r="665" spans="1:101" x14ac:dyDescent="0.45">
      <c r="A665">
        <v>100</v>
      </c>
      <c r="B665">
        <v>98.184899999999999</v>
      </c>
      <c r="C665">
        <v>100.214</v>
      </c>
      <c r="D665">
        <v>100.727</v>
      </c>
      <c r="E665">
        <v>101.67100000000001</v>
      </c>
      <c r="F665">
        <v>103.65</v>
      </c>
      <c r="G665">
        <v>106.949</v>
      </c>
      <c r="H665">
        <v>109.32899999999999</v>
      </c>
      <c r="I665">
        <v>109.196</v>
      </c>
      <c r="J665">
        <v>108.23399999999999</v>
      </c>
      <c r="K665">
        <v>107.223</v>
      </c>
      <c r="L665">
        <v>105.944</v>
      </c>
      <c r="M665">
        <v>102.15900000000001</v>
      </c>
      <c r="N665">
        <v>102.246</v>
      </c>
      <c r="O665">
        <v>101.681</v>
      </c>
      <c r="P665">
        <v>102.41</v>
      </c>
      <c r="Q665">
        <v>105.059</v>
      </c>
      <c r="R665">
        <v>102.45399999999999</v>
      </c>
      <c r="S665">
        <v>105.512</v>
      </c>
      <c r="T665">
        <v>102.551</v>
      </c>
      <c r="U665">
        <v>102.17100000000001</v>
      </c>
      <c r="V665">
        <v>101.273</v>
      </c>
      <c r="W665">
        <v>105.206</v>
      </c>
      <c r="X665">
        <v>104.458</v>
      </c>
      <c r="Y665">
        <v>105.828</v>
      </c>
      <c r="Z665">
        <v>108.879</v>
      </c>
      <c r="AA665">
        <v>110.483</v>
      </c>
      <c r="AB665">
        <v>110.919</v>
      </c>
      <c r="AC665">
        <v>108.538</v>
      </c>
      <c r="AD665">
        <v>107.94</v>
      </c>
      <c r="AE665">
        <v>109.342</v>
      </c>
      <c r="AF665">
        <v>109.277</v>
      </c>
      <c r="AG665">
        <v>109.514</v>
      </c>
      <c r="AH665">
        <v>112.78</v>
      </c>
      <c r="AI665">
        <v>111.99</v>
      </c>
      <c r="AJ665">
        <v>110.258</v>
      </c>
      <c r="AK665">
        <v>108.89</v>
      </c>
      <c r="AL665">
        <v>109.4</v>
      </c>
      <c r="AM665">
        <v>107.96299999999999</v>
      </c>
      <c r="AN665">
        <v>106.86199999999999</v>
      </c>
      <c r="AO665">
        <v>106.96299999999999</v>
      </c>
      <c r="AP665">
        <v>107.483</v>
      </c>
      <c r="AQ665">
        <v>107.688</v>
      </c>
      <c r="AR665">
        <v>108.66</v>
      </c>
      <c r="AS665">
        <v>109.18300000000001</v>
      </c>
      <c r="AT665">
        <v>107.255</v>
      </c>
      <c r="AU665">
        <v>105.67700000000001</v>
      </c>
      <c r="AV665">
        <v>106.29300000000001</v>
      </c>
      <c r="AW665">
        <v>103.54600000000001</v>
      </c>
      <c r="AX665">
        <v>103.873</v>
      </c>
      <c r="AY665">
        <v>105.66500000000001</v>
      </c>
      <c r="AZ665">
        <v>106.49</v>
      </c>
      <c r="BA665">
        <v>107.066</v>
      </c>
      <c r="BB665">
        <v>107.455</v>
      </c>
      <c r="BC665">
        <v>109.407</v>
      </c>
      <c r="BD665">
        <v>110.099</v>
      </c>
      <c r="BE665">
        <v>110.35</v>
      </c>
      <c r="BF665">
        <v>107.663</v>
      </c>
      <c r="BG665">
        <v>104.283</v>
      </c>
      <c r="BH665">
        <v>106.488</v>
      </c>
      <c r="BI665">
        <v>106.07</v>
      </c>
      <c r="BJ665">
        <v>107.414</v>
      </c>
      <c r="BK665">
        <v>106.705</v>
      </c>
      <c r="BL665">
        <v>108.151</v>
      </c>
      <c r="BM665">
        <v>108.244</v>
      </c>
      <c r="BN665">
        <v>108.004</v>
      </c>
      <c r="BO665">
        <v>104.85599999999999</v>
      </c>
      <c r="BP665">
        <v>106.782</v>
      </c>
      <c r="BQ665">
        <v>106.916</v>
      </c>
      <c r="BR665">
        <v>106.711</v>
      </c>
      <c r="BS665">
        <v>107.32</v>
      </c>
      <c r="BT665">
        <v>108.398</v>
      </c>
      <c r="BU665">
        <v>106.53</v>
      </c>
      <c r="BV665">
        <v>104.684</v>
      </c>
      <c r="BW665">
        <v>106.306</v>
      </c>
      <c r="BX665">
        <v>105.863</v>
      </c>
      <c r="BY665">
        <v>107.863</v>
      </c>
      <c r="BZ665">
        <v>106.626</v>
      </c>
      <c r="CA665">
        <v>107.245</v>
      </c>
      <c r="CB665">
        <v>109.26</v>
      </c>
      <c r="CC665">
        <v>109.563</v>
      </c>
      <c r="CD665">
        <v>110.035</v>
      </c>
      <c r="CE665">
        <v>111.562</v>
      </c>
      <c r="CF665">
        <v>110.092</v>
      </c>
      <c r="CG665">
        <v>113.03400000000001</v>
      </c>
      <c r="CH665">
        <v>111.045</v>
      </c>
      <c r="CI665">
        <v>110.87</v>
      </c>
      <c r="CJ665">
        <v>112.846</v>
      </c>
      <c r="CK665">
        <v>115.574</v>
      </c>
      <c r="CL665">
        <v>115.83499999999999</v>
      </c>
      <c r="CM665">
        <v>115.42100000000001</v>
      </c>
      <c r="CN665">
        <v>114.086</v>
      </c>
      <c r="CO665">
        <v>113.688</v>
      </c>
      <c r="CP665">
        <v>112.68</v>
      </c>
      <c r="CQ665">
        <v>115.545</v>
      </c>
      <c r="CR665">
        <v>113.18</v>
      </c>
      <c r="CS665">
        <v>113.239</v>
      </c>
      <c r="CT665">
        <v>114.764</v>
      </c>
      <c r="CU665">
        <v>115.691</v>
      </c>
      <c r="CV665">
        <v>113.66200000000001</v>
      </c>
      <c r="CW665">
        <v>113.197</v>
      </c>
    </row>
    <row r="666" spans="1:101" x14ac:dyDescent="0.45">
      <c r="A666">
        <v>100</v>
      </c>
      <c r="B666">
        <v>98.998400000000004</v>
      </c>
      <c r="C666">
        <v>100.5</v>
      </c>
      <c r="D666">
        <v>100.376</v>
      </c>
      <c r="E666">
        <v>98.575000000000003</v>
      </c>
      <c r="F666">
        <v>99.41</v>
      </c>
      <c r="G666">
        <v>99.190100000000001</v>
      </c>
      <c r="H666">
        <v>101.90900000000001</v>
      </c>
      <c r="I666">
        <v>102.511</v>
      </c>
      <c r="J666">
        <v>103.218</v>
      </c>
      <c r="K666">
        <v>101.458</v>
      </c>
      <c r="L666">
        <v>101.10299999999999</v>
      </c>
      <c r="M666">
        <v>101.435</v>
      </c>
      <c r="N666">
        <v>103.262</v>
      </c>
      <c r="O666">
        <v>100.289</v>
      </c>
      <c r="P666">
        <v>99.261899999999997</v>
      </c>
      <c r="Q666">
        <v>100.624</v>
      </c>
      <c r="R666">
        <v>99.9071</v>
      </c>
      <c r="S666">
        <v>99.431399999999996</v>
      </c>
      <c r="T666">
        <v>98.227500000000006</v>
      </c>
      <c r="U666">
        <v>98.320700000000002</v>
      </c>
      <c r="V666">
        <v>98.936800000000005</v>
      </c>
      <c r="W666">
        <v>97.913300000000007</v>
      </c>
      <c r="X666">
        <v>98.261399999999995</v>
      </c>
      <c r="Y666">
        <v>97.113100000000003</v>
      </c>
      <c r="Z666">
        <v>97.226399999999998</v>
      </c>
      <c r="AA666">
        <v>97.142399999999995</v>
      </c>
      <c r="AB666">
        <v>96.409000000000006</v>
      </c>
      <c r="AC666">
        <v>97.129599999999996</v>
      </c>
      <c r="AD666">
        <v>97.758099999999999</v>
      </c>
      <c r="AE666">
        <v>97.140299999999996</v>
      </c>
      <c r="AF666">
        <v>95.4148</v>
      </c>
      <c r="AG666">
        <v>94.765199999999993</v>
      </c>
      <c r="AH666">
        <v>93.9178</v>
      </c>
      <c r="AI666">
        <v>93.522000000000006</v>
      </c>
      <c r="AJ666">
        <v>94.265000000000001</v>
      </c>
      <c r="AK666">
        <v>94.228399999999993</v>
      </c>
      <c r="AL666">
        <v>95.170400000000001</v>
      </c>
      <c r="AM666">
        <v>94.612200000000001</v>
      </c>
      <c r="AN666">
        <v>96.561899999999994</v>
      </c>
      <c r="AO666">
        <v>96.379099999999994</v>
      </c>
      <c r="AP666">
        <v>93.424000000000007</v>
      </c>
      <c r="AQ666">
        <v>92.407499999999999</v>
      </c>
      <c r="AR666">
        <v>93.3262</v>
      </c>
      <c r="AS666">
        <v>94.651200000000003</v>
      </c>
      <c r="AT666">
        <v>96.217600000000004</v>
      </c>
      <c r="AU666">
        <v>96.160200000000003</v>
      </c>
      <c r="AV666">
        <v>96.500100000000003</v>
      </c>
      <c r="AW666">
        <v>99.628100000000003</v>
      </c>
      <c r="AX666">
        <v>98.310900000000004</v>
      </c>
      <c r="AY666">
        <v>96.998099999999994</v>
      </c>
      <c r="AZ666">
        <v>98.936899999999994</v>
      </c>
      <c r="BA666">
        <v>97.834100000000007</v>
      </c>
      <c r="BB666">
        <v>95.988399999999999</v>
      </c>
      <c r="BC666">
        <v>97.6815</v>
      </c>
      <c r="BD666">
        <v>97.1922</v>
      </c>
      <c r="BE666">
        <v>97.575299999999999</v>
      </c>
      <c r="BF666">
        <v>94.055199999999999</v>
      </c>
      <c r="BG666">
        <v>92.140600000000006</v>
      </c>
      <c r="BH666">
        <v>91.406400000000005</v>
      </c>
      <c r="BI666">
        <v>92.027299999999997</v>
      </c>
      <c r="BJ666">
        <v>93.840900000000005</v>
      </c>
      <c r="BK666">
        <v>96.371200000000002</v>
      </c>
      <c r="BL666">
        <v>95.116399999999999</v>
      </c>
      <c r="BM666">
        <v>95.397400000000005</v>
      </c>
      <c r="BN666">
        <v>93.752799999999993</v>
      </c>
      <c r="BO666">
        <v>94.798400000000001</v>
      </c>
      <c r="BP666">
        <v>95.159000000000006</v>
      </c>
      <c r="BQ666">
        <v>94.547200000000004</v>
      </c>
      <c r="BR666">
        <v>93.830100000000002</v>
      </c>
      <c r="BS666">
        <v>94.168800000000005</v>
      </c>
      <c r="BT666">
        <v>93.707400000000007</v>
      </c>
      <c r="BU666">
        <v>93.209199999999996</v>
      </c>
      <c r="BV666">
        <v>91.766999999999996</v>
      </c>
      <c r="BW666">
        <v>91.472099999999998</v>
      </c>
      <c r="BX666">
        <v>92.643500000000003</v>
      </c>
      <c r="BY666">
        <v>90.308999999999997</v>
      </c>
      <c r="BZ666">
        <v>90.3767</v>
      </c>
      <c r="CA666">
        <v>89.795299999999997</v>
      </c>
      <c r="CB666">
        <v>89.770700000000005</v>
      </c>
      <c r="CC666">
        <v>90.009699999999995</v>
      </c>
      <c r="CD666">
        <v>90.929900000000004</v>
      </c>
      <c r="CE666">
        <v>89.964299999999994</v>
      </c>
      <c r="CF666">
        <v>89.278300000000002</v>
      </c>
      <c r="CG666">
        <v>85.817999999999998</v>
      </c>
      <c r="CH666">
        <v>84.915300000000002</v>
      </c>
      <c r="CI666">
        <v>85.817499999999995</v>
      </c>
      <c r="CJ666">
        <v>85.511700000000005</v>
      </c>
      <c r="CK666">
        <v>83.518299999999996</v>
      </c>
      <c r="CL666">
        <v>82.142399999999995</v>
      </c>
      <c r="CM666">
        <v>81.531300000000002</v>
      </c>
      <c r="CN666">
        <v>81.919600000000003</v>
      </c>
      <c r="CO666">
        <v>81.523700000000005</v>
      </c>
      <c r="CP666">
        <v>81.802000000000007</v>
      </c>
      <c r="CQ666">
        <v>81.245199999999997</v>
      </c>
      <c r="CR666">
        <v>82.327399999999997</v>
      </c>
      <c r="CS666">
        <v>84.521500000000003</v>
      </c>
      <c r="CT666">
        <v>85.817599999999999</v>
      </c>
      <c r="CU666">
        <v>85.574200000000005</v>
      </c>
      <c r="CV666">
        <v>86.045199999999994</v>
      </c>
      <c r="CW666">
        <v>87.587299999999999</v>
      </c>
    </row>
    <row r="667" spans="1:101" x14ac:dyDescent="0.45">
      <c r="A667">
        <v>100</v>
      </c>
      <c r="B667">
        <v>99.544399999999996</v>
      </c>
      <c r="C667">
        <v>97.683599999999998</v>
      </c>
      <c r="D667">
        <v>97.1858</v>
      </c>
      <c r="E667">
        <v>94.732100000000003</v>
      </c>
      <c r="F667">
        <v>94.950599999999994</v>
      </c>
      <c r="G667">
        <v>97.058800000000005</v>
      </c>
      <c r="H667">
        <v>97.659499999999994</v>
      </c>
      <c r="I667">
        <v>99.931100000000001</v>
      </c>
      <c r="J667">
        <v>99.501900000000006</v>
      </c>
      <c r="K667">
        <v>100.88200000000001</v>
      </c>
      <c r="L667">
        <v>98.945800000000006</v>
      </c>
      <c r="M667">
        <v>99.6828</v>
      </c>
      <c r="N667">
        <v>100.46599999999999</v>
      </c>
      <c r="O667">
        <v>101.854</v>
      </c>
      <c r="P667">
        <v>103.776</v>
      </c>
      <c r="Q667">
        <v>103.93</v>
      </c>
      <c r="R667">
        <v>104.545</v>
      </c>
      <c r="S667">
        <v>104.44</v>
      </c>
      <c r="T667">
        <v>104.297</v>
      </c>
      <c r="U667">
        <v>102.30500000000001</v>
      </c>
      <c r="V667">
        <v>103.327</v>
      </c>
      <c r="W667">
        <v>104.42400000000001</v>
      </c>
      <c r="X667">
        <v>104.172</v>
      </c>
      <c r="Y667">
        <v>105.505</v>
      </c>
      <c r="Z667">
        <v>106.67</v>
      </c>
      <c r="AA667">
        <v>106.215</v>
      </c>
      <c r="AB667">
        <v>107.379</v>
      </c>
      <c r="AC667">
        <v>108.111</v>
      </c>
      <c r="AD667">
        <v>109.806</v>
      </c>
      <c r="AE667">
        <v>108.11199999999999</v>
      </c>
      <c r="AF667">
        <v>106.85599999999999</v>
      </c>
      <c r="AG667">
        <v>105.402</v>
      </c>
      <c r="AH667">
        <v>105.26300000000001</v>
      </c>
      <c r="AI667">
        <v>106.214</v>
      </c>
      <c r="AJ667">
        <v>107.46899999999999</v>
      </c>
      <c r="AK667">
        <v>108.04900000000001</v>
      </c>
      <c r="AL667">
        <v>105.892</v>
      </c>
      <c r="AM667">
        <v>107.197</v>
      </c>
      <c r="AN667">
        <v>108.23</v>
      </c>
      <c r="AO667">
        <v>108.822</v>
      </c>
      <c r="AP667">
        <v>109.15600000000001</v>
      </c>
      <c r="AQ667">
        <v>106.872</v>
      </c>
      <c r="AR667">
        <v>105.73399999999999</v>
      </c>
      <c r="AS667">
        <v>105.919</v>
      </c>
      <c r="AT667">
        <v>106.97</v>
      </c>
      <c r="AU667">
        <v>106.73</v>
      </c>
      <c r="AV667">
        <v>108.55</v>
      </c>
      <c r="AW667">
        <v>107.173</v>
      </c>
      <c r="AX667">
        <v>107.83499999999999</v>
      </c>
      <c r="AY667">
        <v>108.315</v>
      </c>
      <c r="AZ667">
        <v>106.36</v>
      </c>
      <c r="BA667">
        <v>103.009</v>
      </c>
      <c r="BB667">
        <v>103.92700000000001</v>
      </c>
      <c r="BC667">
        <v>104.916</v>
      </c>
      <c r="BD667">
        <v>105.17100000000001</v>
      </c>
      <c r="BE667">
        <v>105.393</v>
      </c>
      <c r="BF667">
        <v>104.789</v>
      </c>
      <c r="BG667">
        <v>105.29300000000001</v>
      </c>
      <c r="BH667">
        <v>106.209</v>
      </c>
      <c r="BI667">
        <v>107.498</v>
      </c>
      <c r="BJ667">
        <v>104.471</v>
      </c>
      <c r="BK667">
        <v>101.142</v>
      </c>
      <c r="BL667">
        <v>98.995699999999999</v>
      </c>
      <c r="BM667">
        <v>98.658699999999996</v>
      </c>
      <c r="BN667">
        <v>99.956599999999995</v>
      </c>
      <c r="BO667">
        <v>101.41500000000001</v>
      </c>
      <c r="BP667">
        <v>100.339</v>
      </c>
      <c r="BQ667">
        <v>101.078</v>
      </c>
      <c r="BR667">
        <v>103.30800000000001</v>
      </c>
      <c r="BS667">
        <v>105.875</v>
      </c>
      <c r="BT667">
        <v>106.133</v>
      </c>
      <c r="BU667">
        <v>105.104</v>
      </c>
      <c r="BV667">
        <v>103.069</v>
      </c>
      <c r="BW667">
        <v>101.96599999999999</v>
      </c>
      <c r="BX667">
        <v>104.446</v>
      </c>
      <c r="BY667">
        <v>103.229</v>
      </c>
      <c r="BZ667">
        <v>104.52200000000001</v>
      </c>
      <c r="CA667">
        <v>102.72199999999999</v>
      </c>
      <c r="CB667">
        <v>100.643</v>
      </c>
      <c r="CC667">
        <v>103.471</v>
      </c>
      <c r="CD667">
        <v>105.267</v>
      </c>
      <c r="CE667">
        <v>103.373</v>
      </c>
      <c r="CF667">
        <v>103.229</v>
      </c>
      <c r="CG667">
        <v>103</v>
      </c>
      <c r="CH667">
        <v>100.916</v>
      </c>
      <c r="CI667">
        <v>101.797</v>
      </c>
      <c r="CJ667">
        <v>104.333</v>
      </c>
      <c r="CK667">
        <v>102.93300000000001</v>
      </c>
      <c r="CL667">
        <v>101.498</v>
      </c>
      <c r="CM667">
        <v>102.501</v>
      </c>
      <c r="CN667">
        <v>102.504</v>
      </c>
      <c r="CO667">
        <v>103.33199999999999</v>
      </c>
      <c r="CP667">
        <v>104.152</v>
      </c>
      <c r="CQ667">
        <v>105.44199999999999</v>
      </c>
      <c r="CR667">
        <v>101.876</v>
      </c>
      <c r="CS667">
        <v>100.00700000000001</v>
      </c>
      <c r="CT667">
        <v>101.249</v>
      </c>
      <c r="CU667">
        <v>101.102</v>
      </c>
      <c r="CV667">
        <v>97.092799999999997</v>
      </c>
      <c r="CW667">
        <v>98.121200000000002</v>
      </c>
    </row>
    <row r="668" spans="1:101" x14ac:dyDescent="0.45">
      <c r="A668">
        <v>100</v>
      </c>
      <c r="B668">
        <v>99.499300000000005</v>
      </c>
      <c r="C668">
        <v>98.017700000000005</v>
      </c>
      <c r="D668">
        <v>97.339399999999998</v>
      </c>
      <c r="E668">
        <v>96.659300000000002</v>
      </c>
      <c r="F668">
        <v>97.586399999999998</v>
      </c>
      <c r="G668">
        <v>95.867400000000004</v>
      </c>
      <c r="H668">
        <v>96.226699999999994</v>
      </c>
      <c r="I668">
        <v>97.559899999999999</v>
      </c>
      <c r="J668">
        <v>97.448499999999996</v>
      </c>
      <c r="K668">
        <v>94.993300000000005</v>
      </c>
      <c r="L668">
        <v>95.970200000000006</v>
      </c>
      <c r="M668">
        <v>96.397800000000004</v>
      </c>
      <c r="N668">
        <v>96.605699999999999</v>
      </c>
      <c r="O668">
        <v>96.520600000000002</v>
      </c>
      <c r="P668">
        <v>94.324299999999994</v>
      </c>
      <c r="Q668">
        <v>90.317599999999999</v>
      </c>
      <c r="R668">
        <v>88.878200000000007</v>
      </c>
      <c r="S668">
        <v>88.555499999999995</v>
      </c>
      <c r="T668">
        <v>89.421199999999999</v>
      </c>
      <c r="U668">
        <v>89.593500000000006</v>
      </c>
      <c r="V668">
        <v>89.665499999999994</v>
      </c>
      <c r="W668">
        <v>92.381399999999999</v>
      </c>
      <c r="X668">
        <v>91.542400000000001</v>
      </c>
      <c r="Y668">
        <v>94.971900000000005</v>
      </c>
      <c r="Z668">
        <v>96.244799999999998</v>
      </c>
      <c r="AA668">
        <v>96.126599999999996</v>
      </c>
      <c r="AB668">
        <v>95.970799999999997</v>
      </c>
      <c r="AC668">
        <v>95.228700000000003</v>
      </c>
      <c r="AD668">
        <v>93.393100000000004</v>
      </c>
      <c r="AE668">
        <v>96.12</v>
      </c>
      <c r="AF668">
        <v>95.980800000000002</v>
      </c>
      <c r="AG668">
        <v>95.865499999999997</v>
      </c>
      <c r="AH668">
        <v>95.030199999999994</v>
      </c>
      <c r="AI668">
        <v>95.580699999999993</v>
      </c>
      <c r="AJ668">
        <v>96.991900000000001</v>
      </c>
      <c r="AK668">
        <v>96.311000000000007</v>
      </c>
      <c r="AL668">
        <v>94.463399999999993</v>
      </c>
      <c r="AM668">
        <v>94.586100000000002</v>
      </c>
      <c r="AN668">
        <v>94.893100000000004</v>
      </c>
      <c r="AO668">
        <v>94.443700000000007</v>
      </c>
      <c r="AP668">
        <v>92.063299999999998</v>
      </c>
      <c r="AQ668">
        <v>89.8857</v>
      </c>
      <c r="AR668">
        <v>92.490099999999998</v>
      </c>
      <c r="AS668">
        <v>91.882800000000003</v>
      </c>
      <c r="AT668">
        <v>91.440899999999999</v>
      </c>
      <c r="AU668">
        <v>91.0959</v>
      </c>
      <c r="AV668">
        <v>90.201800000000006</v>
      </c>
      <c r="AW668">
        <v>88.973600000000005</v>
      </c>
      <c r="AX668">
        <v>88.795500000000004</v>
      </c>
      <c r="AY668">
        <v>88.138900000000007</v>
      </c>
      <c r="AZ668">
        <v>88.346900000000005</v>
      </c>
      <c r="BA668">
        <v>86.3202</v>
      </c>
      <c r="BB668">
        <v>86.757199999999997</v>
      </c>
      <c r="BC668">
        <v>86.793499999999995</v>
      </c>
      <c r="BD668">
        <v>87.394800000000004</v>
      </c>
      <c r="BE668">
        <v>86.891000000000005</v>
      </c>
      <c r="BF668">
        <v>85.969099999999997</v>
      </c>
      <c r="BG668">
        <v>85.799599999999998</v>
      </c>
      <c r="BH668">
        <v>85.796800000000005</v>
      </c>
      <c r="BI668">
        <v>86.840500000000006</v>
      </c>
      <c r="BJ668">
        <v>87.901899999999998</v>
      </c>
      <c r="BK668">
        <v>86.744699999999995</v>
      </c>
      <c r="BL668">
        <v>85.623199999999997</v>
      </c>
      <c r="BM668">
        <v>87.041600000000003</v>
      </c>
      <c r="BN668">
        <v>88.113600000000005</v>
      </c>
      <c r="BO668">
        <v>86.563299999999998</v>
      </c>
      <c r="BP668">
        <v>86.790099999999995</v>
      </c>
      <c r="BQ668">
        <v>87.622900000000001</v>
      </c>
      <c r="BR668">
        <v>86.652799999999999</v>
      </c>
      <c r="BS668">
        <v>85.920500000000004</v>
      </c>
      <c r="BT668">
        <v>85.898899999999998</v>
      </c>
      <c r="BU668">
        <v>85.105099999999993</v>
      </c>
      <c r="BV668">
        <v>84.391400000000004</v>
      </c>
      <c r="BW668">
        <v>83.744600000000005</v>
      </c>
      <c r="BX668">
        <v>83.408600000000007</v>
      </c>
      <c r="BY668">
        <v>83.920100000000005</v>
      </c>
      <c r="BZ668">
        <v>83.578699999999998</v>
      </c>
      <c r="CA668">
        <v>84.720799999999997</v>
      </c>
      <c r="CB668">
        <v>85.365300000000005</v>
      </c>
      <c r="CC668">
        <v>84.273600000000002</v>
      </c>
      <c r="CD668">
        <v>83.871200000000002</v>
      </c>
      <c r="CE668">
        <v>84.700299999999999</v>
      </c>
      <c r="CF668">
        <v>85.036100000000005</v>
      </c>
      <c r="CG668">
        <v>81.843900000000005</v>
      </c>
      <c r="CH668">
        <v>81.036100000000005</v>
      </c>
      <c r="CI668">
        <v>84.093699999999998</v>
      </c>
      <c r="CJ668">
        <v>84.122100000000003</v>
      </c>
      <c r="CK668">
        <v>83.517099999999999</v>
      </c>
      <c r="CL668">
        <v>81.893799999999999</v>
      </c>
      <c r="CM668">
        <v>80.051000000000002</v>
      </c>
      <c r="CN668">
        <v>81.517300000000006</v>
      </c>
      <c r="CO668">
        <v>81.918000000000006</v>
      </c>
      <c r="CP668">
        <v>82.349699999999999</v>
      </c>
      <c r="CQ668">
        <v>81.330600000000004</v>
      </c>
      <c r="CR668">
        <v>82.418499999999995</v>
      </c>
      <c r="CS668">
        <v>82.037300000000002</v>
      </c>
      <c r="CT668">
        <v>83.777900000000002</v>
      </c>
      <c r="CU668">
        <v>84.921700000000001</v>
      </c>
      <c r="CV668">
        <v>85.944000000000003</v>
      </c>
      <c r="CW668">
        <v>84.259299999999996</v>
      </c>
    </row>
    <row r="669" spans="1:101" x14ac:dyDescent="0.45">
      <c r="A669">
        <v>100</v>
      </c>
      <c r="B669">
        <v>99.394599999999997</v>
      </c>
      <c r="C669">
        <v>102.32599999999999</v>
      </c>
      <c r="D669">
        <v>103.28</v>
      </c>
      <c r="E669">
        <v>101.997</v>
      </c>
      <c r="F669">
        <v>101.178</v>
      </c>
      <c r="G669">
        <v>102.596</v>
      </c>
      <c r="H669">
        <v>103.914</v>
      </c>
      <c r="I669">
        <v>103.16500000000001</v>
      </c>
      <c r="J669">
        <v>103.119</v>
      </c>
      <c r="K669">
        <v>105.779</v>
      </c>
      <c r="L669">
        <v>106.425</v>
      </c>
      <c r="M669">
        <v>108.283</v>
      </c>
      <c r="N669">
        <v>110.776</v>
      </c>
      <c r="O669">
        <v>108.455</v>
      </c>
      <c r="P669">
        <v>110.03400000000001</v>
      </c>
      <c r="Q669">
        <v>109.676</v>
      </c>
      <c r="R669">
        <v>108.631</v>
      </c>
      <c r="S669">
        <v>106.661</v>
      </c>
      <c r="T669">
        <v>108.74</v>
      </c>
      <c r="U669">
        <v>108.93</v>
      </c>
      <c r="V669">
        <v>109.07299999999999</v>
      </c>
      <c r="W669">
        <v>107.545</v>
      </c>
      <c r="X669">
        <v>110.006</v>
      </c>
      <c r="Y669">
        <v>109.608</v>
      </c>
      <c r="Z669">
        <v>111.089</v>
      </c>
      <c r="AA669">
        <v>110.54600000000001</v>
      </c>
      <c r="AB669">
        <v>108.586</v>
      </c>
      <c r="AC669">
        <v>111.07</v>
      </c>
      <c r="AD669">
        <v>109.59099999999999</v>
      </c>
      <c r="AE669">
        <v>111.754</v>
      </c>
      <c r="AF669">
        <v>110.416</v>
      </c>
      <c r="AG669">
        <v>108.209</v>
      </c>
      <c r="AH669">
        <v>108.15300000000001</v>
      </c>
      <c r="AI669">
        <v>108.595</v>
      </c>
      <c r="AJ669">
        <v>107.68300000000001</v>
      </c>
      <c r="AK669">
        <v>108.32299999999999</v>
      </c>
      <c r="AL669">
        <v>107.60899999999999</v>
      </c>
      <c r="AM669">
        <v>108.58799999999999</v>
      </c>
      <c r="AN669">
        <v>107.877</v>
      </c>
      <c r="AO669">
        <v>108.247</v>
      </c>
      <c r="AP669">
        <v>108.539</v>
      </c>
      <c r="AQ669">
        <v>109.505</v>
      </c>
      <c r="AR669">
        <v>110.1</v>
      </c>
      <c r="AS669">
        <v>109.566</v>
      </c>
      <c r="AT669">
        <v>110.119</v>
      </c>
      <c r="AU669">
        <v>112.574</v>
      </c>
      <c r="AV669">
        <v>111.55200000000001</v>
      </c>
      <c r="AW669">
        <v>110.499</v>
      </c>
      <c r="AX669">
        <v>109.39</v>
      </c>
      <c r="AY669">
        <v>110.999</v>
      </c>
      <c r="AZ669">
        <v>110.739</v>
      </c>
      <c r="BA669">
        <v>108.307</v>
      </c>
      <c r="BB669">
        <v>107.565</v>
      </c>
      <c r="BC669">
        <v>107.265</v>
      </c>
      <c r="BD669">
        <v>105.84399999999999</v>
      </c>
      <c r="BE669">
        <v>105.04300000000001</v>
      </c>
      <c r="BF669">
        <v>107.134</v>
      </c>
      <c r="BG669">
        <v>108.10599999999999</v>
      </c>
      <c r="BH669">
        <v>108.21</v>
      </c>
      <c r="BI669">
        <v>108.127</v>
      </c>
      <c r="BJ669">
        <v>107.30200000000001</v>
      </c>
      <c r="BK669">
        <v>108.14</v>
      </c>
      <c r="BL669">
        <v>107.479</v>
      </c>
      <c r="BM669">
        <v>108.19499999999999</v>
      </c>
      <c r="BN669">
        <v>110.559</v>
      </c>
      <c r="BO669">
        <v>110.696</v>
      </c>
      <c r="BP669">
        <v>113.01300000000001</v>
      </c>
      <c r="BQ669">
        <v>115.69799999999999</v>
      </c>
      <c r="BR669">
        <v>115.307</v>
      </c>
      <c r="BS669">
        <v>113.444</v>
      </c>
      <c r="BT669">
        <v>113.465</v>
      </c>
      <c r="BU669">
        <v>113.758</v>
      </c>
      <c r="BV669">
        <v>115.371</v>
      </c>
      <c r="BW669">
        <v>117.599</v>
      </c>
      <c r="BX669">
        <v>117.87</v>
      </c>
      <c r="BY669">
        <v>116.792</v>
      </c>
      <c r="BZ669">
        <v>118.474</v>
      </c>
      <c r="CA669">
        <v>116.80800000000001</v>
      </c>
      <c r="CB669">
        <v>117.304</v>
      </c>
      <c r="CC669">
        <v>118.83499999999999</v>
      </c>
      <c r="CD669">
        <v>119.949</v>
      </c>
      <c r="CE669">
        <v>119.509</v>
      </c>
      <c r="CF669">
        <v>119.253</v>
      </c>
      <c r="CG669">
        <v>119.377</v>
      </c>
      <c r="CH669">
        <v>120.39100000000001</v>
      </c>
      <c r="CI669">
        <v>123.46299999999999</v>
      </c>
      <c r="CJ669">
        <v>124.188</v>
      </c>
      <c r="CK669">
        <v>120.496</v>
      </c>
      <c r="CL669">
        <v>120.253</v>
      </c>
      <c r="CM669">
        <v>121.27</v>
      </c>
      <c r="CN669">
        <v>122.73699999999999</v>
      </c>
      <c r="CO669">
        <v>122.276</v>
      </c>
      <c r="CP669">
        <v>124.039</v>
      </c>
      <c r="CQ669">
        <v>125.801</v>
      </c>
      <c r="CR669">
        <v>122.17</v>
      </c>
      <c r="CS669">
        <v>121.324</v>
      </c>
      <c r="CT669">
        <v>123.971</v>
      </c>
      <c r="CU669">
        <v>125.373</v>
      </c>
      <c r="CV669">
        <v>127.512</v>
      </c>
      <c r="CW669">
        <v>127.678</v>
      </c>
    </row>
    <row r="670" spans="1:101" x14ac:dyDescent="0.45">
      <c r="A670">
        <v>100</v>
      </c>
      <c r="B670">
        <v>98.287899999999993</v>
      </c>
      <c r="C670">
        <v>97.043700000000001</v>
      </c>
      <c r="D670">
        <v>95.744100000000003</v>
      </c>
      <c r="E670">
        <v>97.493300000000005</v>
      </c>
      <c r="F670">
        <v>98.083200000000005</v>
      </c>
      <c r="G670">
        <v>97.692700000000002</v>
      </c>
      <c r="H670">
        <v>96.604799999999997</v>
      </c>
      <c r="I670">
        <v>97.533900000000003</v>
      </c>
      <c r="J670">
        <v>98.300299999999993</v>
      </c>
      <c r="K670">
        <v>98.985500000000002</v>
      </c>
      <c r="L670">
        <v>95.028300000000002</v>
      </c>
      <c r="M670">
        <v>95.942400000000006</v>
      </c>
      <c r="N670">
        <v>96.168099999999995</v>
      </c>
      <c r="O670">
        <v>97.142600000000002</v>
      </c>
      <c r="P670">
        <v>96.486400000000003</v>
      </c>
      <c r="Q670">
        <v>95.842699999999994</v>
      </c>
      <c r="R670">
        <v>96.785700000000006</v>
      </c>
      <c r="S670">
        <v>95.961500000000001</v>
      </c>
      <c r="T670">
        <v>96.381699999999995</v>
      </c>
      <c r="U670">
        <v>96.472399999999993</v>
      </c>
      <c r="V670">
        <v>99.594399999999993</v>
      </c>
      <c r="W670">
        <v>101.873</v>
      </c>
      <c r="X670">
        <v>104.54</v>
      </c>
      <c r="Y670">
        <v>106.07299999999999</v>
      </c>
      <c r="Z670">
        <v>106.438</v>
      </c>
      <c r="AA670">
        <v>105.32899999999999</v>
      </c>
      <c r="AB670">
        <v>106.90900000000001</v>
      </c>
      <c r="AC670">
        <v>110.389</v>
      </c>
      <c r="AD670">
        <v>109.09</v>
      </c>
      <c r="AE670">
        <v>107.94</v>
      </c>
      <c r="AF670">
        <v>108.91800000000001</v>
      </c>
      <c r="AG670">
        <v>108.494</v>
      </c>
      <c r="AH670">
        <v>110.032</v>
      </c>
      <c r="AI670">
        <v>109.68300000000001</v>
      </c>
      <c r="AJ670">
        <v>109.166</v>
      </c>
      <c r="AK670">
        <v>109.026</v>
      </c>
      <c r="AL670">
        <v>106.291</v>
      </c>
      <c r="AM670">
        <v>105.139</v>
      </c>
      <c r="AN670">
        <v>107.419</v>
      </c>
      <c r="AO670">
        <v>106.727</v>
      </c>
      <c r="AP670">
        <v>104.84099999999999</v>
      </c>
      <c r="AQ670">
        <v>105.667</v>
      </c>
      <c r="AR670">
        <v>105.398</v>
      </c>
      <c r="AS670">
        <v>105.301</v>
      </c>
      <c r="AT670">
        <v>106.506</v>
      </c>
      <c r="AU670">
        <v>107.145</v>
      </c>
      <c r="AV670">
        <v>105.602</v>
      </c>
      <c r="AW670">
        <v>106.53700000000001</v>
      </c>
      <c r="AX670">
        <v>107.151</v>
      </c>
      <c r="AY670">
        <v>106.60599999999999</v>
      </c>
      <c r="AZ670">
        <v>104.72</v>
      </c>
      <c r="BA670">
        <v>105.304</v>
      </c>
      <c r="BB670">
        <v>106.27</v>
      </c>
      <c r="BC670">
        <v>105.249</v>
      </c>
      <c r="BD670">
        <v>102.01300000000001</v>
      </c>
      <c r="BE670">
        <v>100.82899999999999</v>
      </c>
      <c r="BF670">
        <v>102.241</v>
      </c>
      <c r="BG670">
        <v>102.878</v>
      </c>
      <c r="BH670">
        <v>103.452</v>
      </c>
      <c r="BI670">
        <v>104.32599999999999</v>
      </c>
      <c r="BJ670">
        <v>101.86799999999999</v>
      </c>
      <c r="BK670">
        <v>100.422</v>
      </c>
      <c r="BL670">
        <v>100.91500000000001</v>
      </c>
      <c r="BM670">
        <v>99.262500000000003</v>
      </c>
      <c r="BN670">
        <v>98.287300000000002</v>
      </c>
      <c r="BO670">
        <v>98.244100000000003</v>
      </c>
      <c r="BP670">
        <v>96.552599999999998</v>
      </c>
      <c r="BQ670">
        <v>94.351100000000002</v>
      </c>
      <c r="BR670">
        <v>93.627300000000005</v>
      </c>
      <c r="BS670">
        <v>93.905100000000004</v>
      </c>
      <c r="BT670">
        <v>94.109399999999994</v>
      </c>
      <c r="BU670">
        <v>95.942599999999999</v>
      </c>
      <c r="BV670">
        <v>96.331999999999994</v>
      </c>
      <c r="BW670">
        <v>98.338800000000006</v>
      </c>
      <c r="BX670">
        <v>97.505200000000002</v>
      </c>
      <c r="BY670">
        <v>97.991299999999995</v>
      </c>
      <c r="BZ670">
        <v>98.064700000000002</v>
      </c>
      <c r="CA670">
        <v>98.457099999999997</v>
      </c>
      <c r="CB670">
        <v>99.141900000000007</v>
      </c>
      <c r="CC670">
        <v>97.825500000000005</v>
      </c>
      <c r="CD670">
        <v>97.766800000000003</v>
      </c>
      <c r="CE670">
        <v>94.149600000000007</v>
      </c>
      <c r="CF670">
        <v>94.564800000000005</v>
      </c>
      <c r="CG670">
        <v>93.063999999999993</v>
      </c>
      <c r="CH670">
        <v>91.926900000000003</v>
      </c>
      <c r="CI670">
        <v>92.820599999999999</v>
      </c>
      <c r="CJ670">
        <v>91.394499999999994</v>
      </c>
      <c r="CK670">
        <v>94.0655</v>
      </c>
      <c r="CL670">
        <v>93.4011</v>
      </c>
      <c r="CM670">
        <v>93.261200000000002</v>
      </c>
      <c r="CN670">
        <v>92.859499999999997</v>
      </c>
      <c r="CO670">
        <v>92.754099999999994</v>
      </c>
      <c r="CP670">
        <v>91.916499999999999</v>
      </c>
      <c r="CQ670">
        <v>93.069400000000002</v>
      </c>
      <c r="CR670">
        <v>93.021799999999999</v>
      </c>
      <c r="CS670">
        <v>95.250600000000006</v>
      </c>
      <c r="CT670">
        <v>94.9499</v>
      </c>
      <c r="CU670">
        <v>95.041899999999998</v>
      </c>
      <c r="CV670">
        <v>95.487399999999994</v>
      </c>
      <c r="CW670">
        <v>97.752499999999998</v>
      </c>
    </row>
    <row r="671" spans="1:101" x14ac:dyDescent="0.45">
      <c r="A671">
        <v>100</v>
      </c>
      <c r="B671">
        <v>101.56399999999999</v>
      </c>
      <c r="C671">
        <v>100.971</v>
      </c>
      <c r="D671">
        <v>102.355</v>
      </c>
      <c r="E671">
        <v>102.11</v>
      </c>
      <c r="F671">
        <v>102.081</v>
      </c>
      <c r="G671">
        <v>103.021</v>
      </c>
      <c r="H671">
        <v>105.938</v>
      </c>
      <c r="I671">
        <v>109.664</v>
      </c>
      <c r="J671">
        <v>112.456</v>
      </c>
      <c r="K671">
        <v>112.90300000000001</v>
      </c>
      <c r="L671">
        <v>109.886</v>
      </c>
      <c r="M671">
        <v>109.646</v>
      </c>
      <c r="N671">
        <v>107.251</v>
      </c>
      <c r="O671">
        <v>106.20399999999999</v>
      </c>
      <c r="P671">
        <v>107.937</v>
      </c>
      <c r="Q671">
        <v>104.134</v>
      </c>
      <c r="R671">
        <v>103.46899999999999</v>
      </c>
      <c r="S671">
        <v>104.658</v>
      </c>
      <c r="T671">
        <v>102.645</v>
      </c>
      <c r="U671">
        <v>102.048</v>
      </c>
      <c r="V671">
        <v>103.53700000000001</v>
      </c>
      <c r="W671">
        <v>103.86799999999999</v>
      </c>
      <c r="X671">
        <v>102.303</v>
      </c>
      <c r="Y671">
        <v>103.072</v>
      </c>
      <c r="Z671">
        <v>104.41200000000001</v>
      </c>
      <c r="AA671">
        <v>101.714</v>
      </c>
      <c r="AB671">
        <v>99.644999999999996</v>
      </c>
      <c r="AC671">
        <v>98.656000000000006</v>
      </c>
      <c r="AD671">
        <v>100.81100000000001</v>
      </c>
      <c r="AE671">
        <v>104.434</v>
      </c>
      <c r="AF671">
        <v>106.014</v>
      </c>
      <c r="AG671">
        <v>105.51600000000001</v>
      </c>
      <c r="AH671">
        <v>104.751</v>
      </c>
      <c r="AI671">
        <v>105.71599999999999</v>
      </c>
      <c r="AJ671">
        <v>104.41800000000001</v>
      </c>
      <c r="AK671">
        <v>106.854</v>
      </c>
      <c r="AL671">
        <v>106.01300000000001</v>
      </c>
      <c r="AM671">
        <v>105.71299999999999</v>
      </c>
      <c r="AN671">
        <v>106.196</v>
      </c>
      <c r="AO671">
        <v>105.57599999999999</v>
      </c>
      <c r="AP671">
        <v>104.485</v>
      </c>
      <c r="AQ671">
        <v>103.729</v>
      </c>
      <c r="AR671">
        <v>103.86</v>
      </c>
      <c r="AS671">
        <v>105.34</v>
      </c>
      <c r="AT671">
        <v>108.059</v>
      </c>
      <c r="AU671">
        <v>108.81</v>
      </c>
      <c r="AV671">
        <v>110.258</v>
      </c>
      <c r="AW671">
        <v>110.771</v>
      </c>
      <c r="AX671">
        <v>110.60599999999999</v>
      </c>
      <c r="AY671">
        <v>110.274</v>
      </c>
      <c r="AZ671">
        <v>113.42400000000001</v>
      </c>
      <c r="BA671">
        <v>113.036</v>
      </c>
      <c r="BB671">
        <v>113.604</v>
      </c>
      <c r="BC671">
        <v>112.229</v>
      </c>
      <c r="BD671">
        <v>111.026</v>
      </c>
      <c r="BE671">
        <v>112.336</v>
      </c>
      <c r="BF671">
        <v>111.999</v>
      </c>
      <c r="BG671">
        <v>109.193</v>
      </c>
      <c r="BH671">
        <v>110.71899999999999</v>
      </c>
      <c r="BI671">
        <v>110.91</v>
      </c>
      <c r="BJ671">
        <v>111.27800000000001</v>
      </c>
      <c r="BK671">
        <v>110.22799999999999</v>
      </c>
      <c r="BL671">
        <v>110.979</v>
      </c>
      <c r="BM671">
        <v>111.191</v>
      </c>
      <c r="BN671">
        <v>113.42100000000001</v>
      </c>
      <c r="BO671">
        <v>114.105</v>
      </c>
      <c r="BP671">
        <v>115.907</v>
      </c>
      <c r="BQ671">
        <v>116.88</v>
      </c>
      <c r="BR671">
        <v>118.114</v>
      </c>
      <c r="BS671">
        <v>116.687</v>
      </c>
      <c r="BT671">
        <v>118.054</v>
      </c>
      <c r="BU671">
        <v>114.803</v>
      </c>
      <c r="BV671">
        <v>111.217</v>
      </c>
      <c r="BW671">
        <v>110.446</v>
      </c>
      <c r="BX671">
        <v>110.773</v>
      </c>
      <c r="BY671">
        <v>109.738</v>
      </c>
      <c r="BZ671">
        <v>111.209</v>
      </c>
      <c r="CA671">
        <v>111.917</v>
      </c>
      <c r="CB671">
        <v>111.798</v>
      </c>
      <c r="CC671">
        <v>111.861</v>
      </c>
      <c r="CD671">
        <v>107.374</v>
      </c>
      <c r="CE671">
        <v>107.44199999999999</v>
      </c>
      <c r="CF671">
        <v>105.506</v>
      </c>
      <c r="CG671">
        <v>105.093</v>
      </c>
      <c r="CH671">
        <v>104.822</v>
      </c>
      <c r="CI671">
        <v>102.348</v>
      </c>
      <c r="CJ671">
        <v>99.715199999999996</v>
      </c>
      <c r="CK671">
        <v>101.307</v>
      </c>
      <c r="CL671">
        <v>102.194</v>
      </c>
      <c r="CM671">
        <v>100.93899999999999</v>
      </c>
      <c r="CN671">
        <v>100.361</v>
      </c>
      <c r="CO671">
        <v>97.816599999999994</v>
      </c>
      <c r="CP671">
        <v>99.095299999999995</v>
      </c>
      <c r="CQ671">
        <v>97.770499999999998</v>
      </c>
      <c r="CR671">
        <v>99.641900000000007</v>
      </c>
      <c r="CS671">
        <v>100.121</v>
      </c>
      <c r="CT671">
        <v>99.119799999999998</v>
      </c>
      <c r="CU671">
        <v>98.566400000000002</v>
      </c>
      <c r="CV671">
        <v>99.703100000000006</v>
      </c>
      <c r="CW671">
        <v>99.131900000000002</v>
      </c>
    </row>
    <row r="672" spans="1:101" x14ac:dyDescent="0.45">
      <c r="A672">
        <v>100</v>
      </c>
      <c r="B672">
        <v>97.020799999999994</v>
      </c>
      <c r="C672">
        <v>96.798000000000002</v>
      </c>
      <c r="D672">
        <v>97.753900000000002</v>
      </c>
      <c r="E672">
        <v>97.925799999999995</v>
      </c>
      <c r="F672">
        <v>98.606200000000001</v>
      </c>
      <c r="G672">
        <v>99.712100000000007</v>
      </c>
      <c r="H672">
        <v>99.112799999999993</v>
      </c>
      <c r="I672">
        <v>100.027</v>
      </c>
      <c r="J672">
        <v>103.931</v>
      </c>
      <c r="K672">
        <v>106.45399999999999</v>
      </c>
      <c r="L672">
        <v>105.38500000000001</v>
      </c>
      <c r="M672">
        <v>103.17</v>
      </c>
      <c r="N672">
        <v>102.876</v>
      </c>
      <c r="O672">
        <v>103.554</v>
      </c>
      <c r="P672">
        <v>101.693</v>
      </c>
      <c r="Q672">
        <v>100.001</v>
      </c>
      <c r="R672">
        <v>102.098</v>
      </c>
      <c r="S672">
        <v>104.16</v>
      </c>
      <c r="T672">
        <v>105.559</v>
      </c>
      <c r="U672">
        <v>105.65900000000001</v>
      </c>
      <c r="V672">
        <v>105.55800000000001</v>
      </c>
      <c r="W672">
        <v>105.04900000000001</v>
      </c>
      <c r="X672">
        <v>107.735</v>
      </c>
      <c r="Y672">
        <v>107.486</v>
      </c>
      <c r="Z672">
        <v>108.982</v>
      </c>
      <c r="AA672">
        <v>108.831</v>
      </c>
      <c r="AB672">
        <v>110</v>
      </c>
      <c r="AC672">
        <v>114.101</v>
      </c>
      <c r="AD672">
        <v>117.27200000000001</v>
      </c>
      <c r="AE672">
        <v>117.503</v>
      </c>
      <c r="AF672">
        <v>119.631</v>
      </c>
      <c r="AG672">
        <v>119.755</v>
      </c>
      <c r="AH672">
        <v>117.04600000000001</v>
      </c>
      <c r="AI672">
        <v>117.294</v>
      </c>
      <c r="AJ672">
        <v>115.884</v>
      </c>
      <c r="AK672">
        <v>113.05200000000001</v>
      </c>
      <c r="AL672">
        <v>115.85299999999999</v>
      </c>
      <c r="AM672">
        <v>117.649</v>
      </c>
      <c r="AN672">
        <v>117.05500000000001</v>
      </c>
      <c r="AO672">
        <v>115.82599999999999</v>
      </c>
      <c r="AP672">
        <v>118.17100000000001</v>
      </c>
      <c r="AQ672">
        <v>121.526</v>
      </c>
      <c r="AR672">
        <v>120.351</v>
      </c>
      <c r="AS672">
        <v>117.23699999999999</v>
      </c>
      <c r="AT672">
        <v>114.925</v>
      </c>
      <c r="AU672">
        <v>115.15600000000001</v>
      </c>
      <c r="AV672">
        <v>111.414</v>
      </c>
      <c r="AW672">
        <v>113.919</v>
      </c>
      <c r="AX672">
        <v>112.03</v>
      </c>
      <c r="AY672">
        <v>111.83499999999999</v>
      </c>
      <c r="AZ672">
        <v>112.47</v>
      </c>
      <c r="BA672">
        <v>115.58</v>
      </c>
      <c r="BB672">
        <v>118.34</v>
      </c>
      <c r="BC672">
        <v>117.414</v>
      </c>
      <c r="BD672">
        <v>114.142</v>
      </c>
      <c r="BE672">
        <v>114.624</v>
      </c>
      <c r="BF672">
        <v>114.621</v>
      </c>
      <c r="BG672">
        <v>112.67</v>
      </c>
      <c r="BH672">
        <v>113.681</v>
      </c>
      <c r="BI672">
        <v>114.97</v>
      </c>
      <c r="BJ672">
        <v>116.592</v>
      </c>
      <c r="BK672">
        <v>116.88200000000001</v>
      </c>
      <c r="BL672">
        <v>114.375</v>
      </c>
      <c r="BM672">
        <v>113.02</v>
      </c>
      <c r="BN672">
        <v>112.672</v>
      </c>
      <c r="BO672">
        <v>113.63500000000001</v>
      </c>
      <c r="BP672">
        <v>114.75700000000001</v>
      </c>
      <c r="BQ672">
        <v>112.88200000000001</v>
      </c>
      <c r="BR672">
        <v>113.767</v>
      </c>
      <c r="BS672">
        <v>114.178</v>
      </c>
      <c r="BT672">
        <v>115.255</v>
      </c>
      <c r="BU672">
        <v>114.37</v>
      </c>
      <c r="BV672">
        <v>115.741</v>
      </c>
      <c r="BW672">
        <v>116.203</v>
      </c>
      <c r="BX672">
        <v>117.864</v>
      </c>
      <c r="BY672">
        <v>119.35</v>
      </c>
      <c r="BZ672">
        <v>119.197</v>
      </c>
      <c r="CA672">
        <v>115.994</v>
      </c>
      <c r="CB672">
        <v>116.09399999999999</v>
      </c>
      <c r="CC672">
        <v>114.89700000000001</v>
      </c>
      <c r="CD672">
        <v>116.53100000000001</v>
      </c>
      <c r="CE672">
        <v>112.95099999999999</v>
      </c>
      <c r="CF672">
        <v>112.542</v>
      </c>
      <c r="CG672">
        <v>112.754</v>
      </c>
      <c r="CH672">
        <v>113.837</v>
      </c>
      <c r="CI672">
        <v>112.13</v>
      </c>
      <c r="CJ672">
        <v>109.913</v>
      </c>
      <c r="CK672">
        <v>111.17400000000001</v>
      </c>
      <c r="CL672">
        <v>112.73699999999999</v>
      </c>
      <c r="CM672">
        <v>113.976</v>
      </c>
      <c r="CN672">
        <v>112.568</v>
      </c>
      <c r="CO672">
        <v>112.611</v>
      </c>
      <c r="CP672">
        <v>112.13</v>
      </c>
      <c r="CQ672">
        <v>109.61799999999999</v>
      </c>
      <c r="CR672">
        <v>111.508</v>
      </c>
      <c r="CS672">
        <v>110.646</v>
      </c>
      <c r="CT672">
        <v>111.761</v>
      </c>
      <c r="CU672">
        <v>110.587</v>
      </c>
      <c r="CV672">
        <v>109.438</v>
      </c>
      <c r="CW672">
        <v>109.105</v>
      </c>
    </row>
    <row r="673" spans="1:101" x14ac:dyDescent="0.45">
      <c r="A673">
        <v>100</v>
      </c>
      <c r="B673">
        <v>101.843</v>
      </c>
      <c r="C673">
        <v>104.845</v>
      </c>
      <c r="D673">
        <v>104.553</v>
      </c>
      <c r="E673">
        <v>106.479</v>
      </c>
      <c r="F673">
        <v>106.89</v>
      </c>
      <c r="G673">
        <v>109.967</v>
      </c>
      <c r="H673">
        <v>110.83499999999999</v>
      </c>
      <c r="I673">
        <v>111.492</v>
      </c>
      <c r="J673">
        <v>113.928</v>
      </c>
      <c r="K673">
        <v>115.07599999999999</v>
      </c>
      <c r="L673">
        <v>109.36799999999999</v>
      </c>
      <c r="M673">
        <v>108.24</v>
      </c>
      <c r="N673">
        <v>108.18</v>
      </c>
      <c r="O673">
        <v>107.054</v>
      </c>
      <c r="P673">
        <v>106.964</v>
      </c>
      <c r="Q673">
        <v>106.932</v>
      </c>
      <c r="R673">
        <v>105.071</v>
      </c>
      <c r="S673">
        <v>104.98399999999999</v>
      </c>
      <c r="T673">
        <v>103.768</v>
      </c>
      <c r="U673">
        <v>103.49299999999999</v>
      </c>
      <c r="V673">
        <v>103.842</v>
      </c>
      <c r="W673">
        <v>103.71899999999999</v>
      </c>
      <c r="X673">
        <v>103.413</v>
      </c>
      <c r="Y673">
        <v>101.745</v>
      </c>
      <c r="Z673">
        <v>100.866</v>
      </c>
      <c r="AA673">
        <v>101.48099999999999</v>
      </c>
      <c r="AB673">
        <v>103.52800000000001</v>
      </c>
      <c r="AC673">
        <v>104.54900000000001</v>
      </c>
      <c r="AD673">
        <v>108.27</v>
      </c>
      <c r="AE673">
        <v>110.419</v>
      </c>
      <c r="AF673">
        <v>113.26300000000001</v>
      </c>
      <c r="AG673">
        <v>111.32</v>
      </c>
      <c r="AH673">
        <v>109.9</v>
      </c>
      <c r="AI673">
        <v>108.658</v>
      </c>
      <c r="AJ673">
        <v>109.56399999999999</v>
      </c>
      <c r="AK673">
        <v>108.68600000000001</v>
      </c>
      <c r="AL673">
        <v>111.637</v>
      </c>
      <c r="AM673">
        <v>113.54</v>
      </c>
      <c r="AN673">
        <v>111.24299999999999</v>
      </c>
      <c r="AO673">
        <v>110.651</v>
      </c>
      <c r="AP673">
        <v>109.967</v>
      </c>
      <c r="AQ673">
        <v>108.627</v>
      </c>
      <c r="AR673">
        <v>109.46</v>
      </c>
      <c r="AS673">
        <v>105.092</v>
      </c>
      <c r="AT673">
        <v>102.928</v>
      </c>
      <c r="AU673">
        <v>101.608</v>
      </c>
      <c r="AV673">
        <v>101.72199999999999</v>
      </c>
      <c r="AW673">
        <v>98.812600000000003</v>
      </c>
      <c r="AX673">
        <v>100.611</v>
      </c>
      <c r="AY673">
        <v>99.415199999999999</v>
      </c>
      <c r="AZ673">
        <v>99.159800000000004</v>
      </c>
      <c r="BA673">
        <v>99.129900000000006</v>
      </c>
      <c r="BB673">
        <v>97.864800000000002</v>
      </c>
      <c r="BC673">
        <v>96.848500000000001</v>
      </c>
      <c r="BD673">
        <v>98.302599999999998</v>
      </c>
      <c r="BE673">
        <v>99.083100000000002</v>
      </c>
      <c r="BF673">
        <v>98.034800000000004</v>
      </c>
      <c r="BG673">
        <v>96.649000000000001</v>
      </c>
      <c r="BH673">
        <v>100.66500000000001</v>
      </c>
      <c r="BI673">
        <v>99.265199999999993</v>
      </c>
      <c r="BJ673">
        <v>95.691800000000001</v>
      </c>
      <c r="BK673">
        <v>96.356200000000001</v>
      </c>
      <c r="BL673">
        <v>100.678</v>
      </c>
      <c r="BM673">
        <v>100.131</v>
      </c>
      <c r="BN673">
        <v>100.935</v>
      </c>
      <c r="BO673">
        <v>99.393299999999996</v>
      </c>
      <c r="BP673">
        <v>99.427499999999995</v>
      </c>
      <c r="BQ673">
        <v>102.43</v>
      </c>
      <c r="BR673">
        <v>103.098</v>
      </c>
      <c r="BS673">
        <v>104.774</v>
      </c>
      <c r="BT673">
        <v>108.021</v>
      </c>
      <c r="BU673">
        <v>110.25700000000001</v>
      </c>
      <c r="BV673">
        <v>109.267</v>
      </c>
      <c r="BW673">
        <v>107.66200000000001</v>
      </c>
      <c r="BX673">
        <v>107.40300000000001</v>
      </c>
      <c r="BY673">
        <v>109.78100000000001</v>
      </c>
      <c r="BZ673">
        <v>108.32</v>
      </c>
      <c r="CA673">
        <v>112.252</v>
      </c>
      <c r="CB673">
        <v>113.071</v>
      </c>
      <c r="CC673">
        <v>117.004</v>
      </c>
      <c r="CD673">
        <v>116.88200000000001</v>
      </c>
      <c r="CE673">
        <v>111.886</v>
      </c>
      <c r="CF673">
        <v>111.684</v>
      </c>
      <c r="CG673">
        <v>110.43899999999999</v>
      </c>
      <c r="CH673">
        <v>109.39700000000001</v>
      </c>
      <c r="CI673">
        <v>110.905</v>
      </c>
      <c r="CJ673">
        <v>111.27800000000001</v>
      </c>
      <c r="CK673">
        <v>108.745</v>
      </c>
      <c r="CL673">
        <v>108.423</v>
      </c>
      <c r="CM673">
        <v>109.35899999999999</v>
      </c>
      <c r="CN673">
        <v>108.32899999999999</v>
      </c>
      <c r="CO673">
        <v>109.246</v>
      </c>
      <c r="CP673">
        <v>110.002</v>
      </c>
      <c r="CQ673">
        <v>110.414</v>
      </c>
      <c r="CR673">
        <v>107.486</v>
      </c>
      <c r="CS673">
        <v>107.619</v>
      </c>
      <c r="CT673">
        <v>106.22499999999999</v>
      </c>
      <c r="CU673">
        <v>105.705</v>
      </c>
      <c r="CV673">
        <v>106.08</v>
      </c>
      <c r="CW673">
        <v>105.946</v>
      </c>
    </row>
    <row r="674" spans="1:101" x14ac:dyDescent="0.45">
      <c r="A674">
        <v>100</v>
      </c>
      <c r="B674">
        <v>98.352699999999999</v>
      </c>
      <c r="C674">
        <v>98.662099999999995</v>
      </c>
      <c r="D674">
        <v>97.9251</v>
      </c>
      <c r="E674">
        <v>97.517300000000006</v>
      </c>
      <c r="F674">
        <v>96.254099999999994</v>
      </c>
      <c r="G674">
        <v>96.812700000000007</v>
      </c>
      <c r="H674">
        <v>96.090400000000002</v>
      </c>
      <c r="I674">
        <v>95.333699999999993</v>
      </c>
      <c r="J674">
        <v>93.364000000000004</v>
      </c>
      <c r="K674">
        <v>92.631900000000002</v>
      </c>
      <c r="L674">
        <v>91.411600000000007</v>
      </c>
      <c r="M674">
        <v>90.351600000000005</v>
      </c>
      <c r="N674">
        <v>89.378600000000006</v>
      </c>
      <c r="O674">
        <v>89.086100000000002</v>
      </c>
      <c r="P674">
        <v>88.422799999999995</v>
      </c>
      <c r="Q674">
        <v>88.688800000000001</v>
      </c>
      <c r="R674">
        <v>89.775800000000004</v>
      </c>
      <c r="S674">
        <v>89.041799999999995</v>
      </c>
      <c r="T674">
        <v>88.7286</v>
      </c>
      <c r="U674">
        <v>90.644800000000004</v>
      </c>
      <c r="V674">
        <v>93.953400000000002</v>
      </c>
      <c r="W674">
        <v>91.292500000000004</v>
      </c>
      <c r="X674">
        <v>90.695599999999999</v>
      </c>
      <c r="Y674">
        <v>92.467600000000004</v>
      </c>
      <c r="Z674">
        <v>92.635999999999996</v>
      </c>
      <c r="AA674">
        <v>94.106200000000001</v>
      </c>
      <c r="AB674">
        <v>93.733900000000006</v>
      </c>
      <c r="AC674">
        <v>91.927999999999997</v>
      </c>
      <c r="AD674">
        <v>93.504900000000006</v>
      </c>
      <c r="AE674">
        <v>93.859099999999998</v>
      </c>
      <c r="AF674">
        <v>95.0672</v>
      </c>
      <c r="AG674">
        <v>96.274299999999997</v>
      </c>
      <c r="AH674">
        <v>98.774199999999993</v>
      </c>
      <c r="AI674">
        <v>98.433800000000005</v>
      </c>
      <c r="AJ674">
        <v>98.904600000000002</v>
      </c>
      <c r="AK674">
        <v>98.816699999999997</v>
      </c>
      <c r="AL674">
        <v>95.741799999999998</v>
      </c>
      <c r="AM674">
        <v>95.067899999999995</v>
      </c>
      <c r="AN674">
        <v>94.597800000000007</v>
      </c>
      <c r="AO674">
        <v>96.733000000000004</v>
      </c>
      <c r="AP674">
        <v>94.495500000000007</v>
      </c>
      <c r="AQ674">
        <v>94.394499999999994</v>
      </c>
      <c r="AR674">
        <v>97.216399999999993</v>
      </c>
      <c r="AS674">
        <v>97.975800000000007</v>
      </c>
      <c r="AT674">
        <v>98.297200000000004</v>
      </c>
      <c r="AU674">
        <v>99.214799999999997</v>
      </c>
      <c r="AV674">
        <v>100.355</v>
      </c>
      <c r="AW674">
        <v>101.27</v>
      </c>
      <c r="AX674">
        <v>102.432</v>
      </c>
      <c r="AY674">
        <v>104.001</v>
      </c>
      <c r="AZ674">
        <v>106.17400000000001</v>
      </c>
      <c r="BA674">
        <v>106.598</v>
      </c>
      <c r="BB674">
        <v>106.23</v>
      </c>
      <c r="BC674">
        <v>106.071</v>
      </c>
      <c r="BD674">
        <v>107.194</v>
      </c>
      <c r="BE674">
        <v>105.81</v>
      </c>
      <c r="BF674">
        <v>104.45699999999999</v>
      </c>
      <c r="BG674">
        <v>104.471</v>
      </c>
      <c r="BH674">
        <v>103.504</v>
      </c>
      <c r="BI674">
        <v>106.098</v>
      </c>
      <c r="BJ674">
        <v>107.626</v>
      </c>
      <c r="BK674">
        <v>109.13800000000001</v>
      </c>
      <c r="BL674">
        <v>108.444</v>
      </c>
      <c r="BM674">
        <v>105.34399999999999</v>
      </c>
      <c r="BN674">
        <v>105.54600000000001</v>
      </c>
      <c r="BO674">
        <v>105.983</v>
      </c>
      <c r="BP674">
        <v>104.24299999999999</v>
      </c>
      <c r="BQ674">
        <v>104.813</v>
      </c>
      <c r="BR674">
        <v>103.88200000000001</v>
      </c>
      <c r="BS674">
        <v>104.063</v>
      </c>
      <c r="BT674">
        <v>102.431</v>
      </c>
      <c r="BU674">
        <v>102.29900000000001</v>
      </c>
      <c r="BV674">
        <v>101.92700000000001</v>
      </c>
      <c r="BW674">
        <v>102.58</v>
      </c>
      <c r="BX674">
        <v>100.816</v>
      </c>
      <c r="BY674">
        <v>98.942499999999995</v>
      </c>
      <c r="BZ674">
        <v>99.294700000000006</v>
      </c>
      <c r="CA674">
        <v>99.103499999999997</v>
      </c>
      <c r="CB674">
        <v>98.147400000000005</v>
      </c>
      <c r="CC674">
        <v>96.167199999999994</v>
      </c>
      <c r="CD674">
        <v>98.432699999999997</v>
      </c>
      <c r="CE674">
        <v>100.218</v>
      </c>
      <c r="CF674">
        <v>101.611</v>
      </c>
      <c r="CG674">
        <v>102.259</v>
      </c>
      <c r="CH674">
        <v>100.81</v>
      </c>
      <c r="CI674">
        <v>99.307699999999997</v>
      </c>
      <c r="CJ674">
        <v>99.943700000000007</v>
      </c>
      <c r="CK674">
        <v>99.926900000000003</v>
      </c>
      <c r="CL674">
        <v>99.125900000000001</v>
      </c>
      <c r="CM674">
        <v>99.116500000000002</v>
      </c>
      <c r="CN674">
        <v>99.507300000000001</v>
      </c>
      <c r="CO674">
        <v>100.542</v>
      </c>
      <c r="CP674">
        <v>99.059399999999997</v>
      </c>
      <c r="CQ674">
        <v>96.4255</v>
      </c>
      <c r="CR674">
        <v>95.465400000000002</v>
      </c>
      <c r="CS674">
        <v>93.638000000000005</v>
      </c>
      <c r="CT674">
        <v>93.184600000000003</v>
      </c>
      <c r="CU674">
        <v>94.194100000000006</v>
      </c>
      <c r="CV674">
        <v>94.700999999999993</v>
      </c>
      <c r="CW674">
        <v>94.975999999999999</v>
      </c>
    </row>
    <row r="675" spans="1:101" x14ac:dyDescent="0.45">
      <c r="A675">
        <v>100</v>
      </c>
      <c r="B675">
        <v>102.018</v>
      </c>
      <c r="C675">
        <v>101.01300000000001</v>
      </c>
      <c r="D675">
        <v>101.777</v>
      </c>
      <c r="E675">
        <v>102.56</v>
      </c>
      <c r="F675">
        <v>101.124</v>
      </c>
      <c r="G675">
        <v>103.673</v>
      </c>
      <c r="H675">
        <v>106.179</v>
      </c>
      <c r="I675">
        <v>102.95699999999999</v>
      </c>
      <c r="J675">
        <v>103.758</v>
      </c>
      <c r="K675">
        <v>104.18</v>
      </c>
      <c r="L675">
        <v>104.73099999999999</v>
      </c>
      <c r="M675">
        <v>102.604</v>
      </c>
      <c r="N675">
        <v>101.127</v>
      </c>
      <c r="O675">
        <v>103.373</v>
      </c>
      <c r="P675">
        <v>104.053</v>
      </c>
      <c r="Q675">
        <v>101.37</v>
      </c>
      <c r="R675">
        <v>99.981700000000004</v>
      </c>
      <c r="S675">
        <v>101.092</v>
      </c>
      <c r="T675">
        <v>101.512</v>
      </c>
      <c r="U675">
        <v>104.09</v>
      </c>
      <c r="V675">
        <v>102.175</v>
      </c>
      <c r="W675">
        <v>102.401</v>
      </c>
      <c r="X675">
        <v>101.88500000000001</v>
      </c>
      <c r="Y675">
        <v>104.08</v>
      </c>
      <c r="Z675">
        <v>103.13800000000001</v>
      </c>
      <c r="AA675">
        <v>103.363</v>
      </c>
      <c r="AB675">
        <v>103.818</v>
      </c>
      <c r="AC675">
        <v>103.851</v>
      </c>
      <c r="AD675">
        <v>105.31699999999999</v>
      </c>
      <c r="AE675">
        <v>107.15600000000001</v>
      </c>
      <c r="AF675">
        <v>109.075</v>
      </c>
      <c r="AG675">
        <v>110.417</v>
      </c>
      <c r="AH675">
        <v>109.375</v>
      </c>
      <c r="AI675">
        <v>106.988</v>
      </c>
      <c r="AJ675">
        <v>106.339</v>
      </c>
      <c r="AK675">
        <v>107.98699999999999</v>
      </c>
      <c r="AL675">
        <v>106.495</v>
      </c>
      <c r="AM675">
        <v>106.605</v>
      </c>
      <c r="AN675">
        <v>107.268</v>
      </c>
      <c r="AO675">
        <v>104.89400000000001</v>
      </c>
      <c r="AP675">
        <v>104.887</v>
      </c>
      <c r="AQ675">
        <v>105.209</v>
      </c>
      <c r="AR675">
        <v>103.489</v>
      </c>
      <c r="AS675">
        <v>103.76600000000001</v>
      </c>
      <c r="AT675">
        <v>103.57599999999999</v>
      </c>
      <c r="AU675">
        <v>100.57599999999999</v>
      </c>
      <c r="AV675">
        <v>98.903899999999993</v>
      </c>
      <c r="AW675">
        <v>99.819500000000005</v>
      </c>
      <c r="AX675">
        <v>100.52</v>
      </c>
      <c r="AY675">
        <v>100.578</v>
      </c>
      <c r="AZ675">
        <v>100.176</v>
      </c>
      <c r="BA675">
        <v>102.72</v>
      </c>
      <c r="BB675">
        <v>100.91500000000001</v>
      </c>
      <c r="BC675">
        <v>99.337800000000001</v>
      </c>
      <c r="BD675">
        <v>100.441</v>
      </c>
      <c r="BE675">
        <v>99.296400000000006</v>
      </c>
      <c r="BF675">
        <v>98.114000000000004</v>
      </c>
      <c r="BG675">
        <v>97.053200000000004</v>
      </c>
      <c r="BH675">
        <v>100.702</v>
      </c>
      <c r="BI675">
        <v>100.22</v>
      </c>
      <c r="BJ675">
        <v>96.830799999999996</v>
      </c>
      <c r="BK675">
        <v>95.344899999999996</v>
      </c>
      <c r="BL675">
        <v>94.0488</v>
      </c>
      <c r="BM675">
        <v>94.411699999999996</v>
      </c>
      <c r="BN675">
        <v>91.650099999999995</v>
      </c>
      <c r="BO675">
        <v>93.191299999999998</v>
      </c>
      <c r="BP675">
        <v>91.276200000000003</v>
      </c>
      <c r="BQ675">
        <v>90.068100000000001</v>
      </c>
      <c r="BR675">
        <v>90.238699999999994</v>
      </c>
      <c r="BS675">
        <v>91.067400000000006</v>
      </c>
      <c r="BT675">
        <v>92.790700000000001</v>
      </c>
      <c r="BU675">
        <v>90.495900000000006</v>
      </c>
      <c r="BV675">
        <v>92.039400000000001</v>
      </c>
      <c r="BW675">
        <v>94.309200000000004</v>
      </c>
      <c r="BX675">
        <v>92.738100000000003</v>
      </c>
      <c r="BY675">
        <v>95.669899999999998</v>
      </c>
      <c r="BZ675">
        <v>95.213399999999993</v>
      </c>
      <c r="CA675">
        <v>94.211200000000005</v>
      </c>
      <c r="CB675">
        <v>93.653099999999995</v>
      </c>
      <c r="CC675">
        <v>92.817499999999995</v>
      </c>
      <c r="CD675">
        <v>92.270499999999998</v>
      </c>
      <c r="CE675">
        <v>93.608699999999999</v>
      </c>
      <c r="CF675">
        <v>94.380399999999995</v>
      </c>
      <c r="CG675">
        <v>94.0809</v>
      </c>
      <c r="CH675">
        <v>92.701099999999997</v>
      </c>
      <c r="CI675">
        <v>90.533000000000001</v>
      </c>
      <c r="CJ675">
        <v>89.130700000000004</v>
      </c>
      <c r="CK675">
        <v>87.2697</v>
      </c>
      <c r="CL675">
        <v>91.225099999999998</v>
      </c>
      <c r="CM675">
        <v>93.411799999999999</v>
      </c>
      <c r="CN675">
        <v>94.086699999999993</v>
      </c>
      <c r="CO675">
        <v>94.197999999999993</v>
      </c>
      <c r="CP675">
        <v>93.395600000000002</v>
      </c>
      <c r="CQ675">
        <v>92.596800000000002</v>
      </c>
      <c r="CR675">
        <v>90.715299999999999</v>
      </c>
      <c r="CS675">
        <v>89.969099999999997</v>
      </c>
      <c r="CT675">
        <v>88.981099999999998</v>
      </c>
      <c r="CU675">
        <v>89.843400000000003</v>
      </c>
      <c r="CV675">
        <v>89.378799999999998</v>
      </c>
      <c r="CW675">
        <v>87.808300000000003</v>
      </c>
    </row>
    <row r="676" spans="1:101" x14ac:dyDescent="0.45">
      <c r="A676">
        <v>100</v>
      </c>
      <c r="B676">
        <v>100.83499999999999</v>
      </c>
      <c r="C676">
        <v>101.11199999999999</v>
      </c>
      <c r="D676">
        <v>102.96899999999999</v>
      </c>
      <c r="E676">
        <v>105.414</v>
      </c>
      <c r="F676">
        <v>105.922</v>
      </c>
      <c r="G676">
        <v>107.754</v>
      </c>
      <c r="H676">
        <v>106.021</v>
      </c>
      <c r="I676">
        <v>106.565</v>
      </c>
      <c r="J676">
        <v>105.887</v>
      </c>
      <c r="K676">
        <v>107.783</v>
      </c>
      <c r="L676">
        <v>108.90900000000001</v>
      </c>
      <c r="M676">
        <v>108.568</v>
      </c>
      <c r="N676">
        <v>109.408</v>
      </c>
      <c r="O676">
        <v>111.15900000000001</v>
      </c>
      <c r="P676">
        <v>109.958</v>
      </c>
      <c r="Q676">
        <v>109.28700000000001</v>
      </c>
      <c r="R676">
        <v>106.96599999999999</v>
      </c>
      <c r="S676">
        <v>110.309</v>
      </c>
      <c r="T676">
        <v>110.453</v>
      </c>
      <c r="U676">
        <v>111.474</v>
      </c>
      <c r="V676">
        <v>108.988</v>
      </c>
      <c r="W676">
        <v>107.40600000000001</v>
      </c>
      <c r="X676">
        <v>105.449</v>
      </c>
      <c r="Y676">
        <v>103.044</v>
      </c>
      <c r="Z676">
        <v>105.246</v>
      </c>
      <c r="AA676">
        <v>103.199</v>
      </c>
      <c r="AB676">
        <v>103.367</v>
      </c>
      <c r="AC676">
        <v>102.952</v>
      </c>
      <c r="AD676">
        <v>102.33</v>
      </c>
      <c r="AE676">
        <v>102.506</v>
      </c>
      <c r="AF676">
        <v>105.19499999999999</v>
      </c>
      <c r="AG676">
        <v>104.992</v>
      </c>
      <c r="AH676">
        <v>104.878</v>
      </c>
      <c r="AI676">
        <v>102.232</v>
      </c>
      <c r="AJ676">
        <v>102.423</v>
      </c>
      <c r="AK676">
        <v>100.68600000000001</v>
      </c>
      <c r="AL676">
        <v>96.987099999999998</v>
      </c>
      <c r="AM676">
        <v>95.825999999999993</v>
      </c>
      <c r="AN676">
        <v>96.852099999999993</v>
      </c>
      <c r="AO676">
        <v>97.104500000000002</v>
      </c>
      <c r="AP676">
        <v>96.473200000000006</v>
      </c>
      <c r="AQ676">
        <v>94.083299999999994</v>
      </c>
      <c r="AR676">
        <v>94.969300000000004</v>
      </c>
      <c r="AS676">
        <v>96.694999999999993</v>
      </c>
      <c r="AT676">
        <v>97.124700000000004</v>
      </c>
      <c r="AU676">
        <v>97.362899999999996</v>
      </c>
      <c r="AV676">
        <v>97.438599999999994</v>
      </c>
      <c r="AW676">
        <v>99.855099999999993</v>
      </c>
      <c r="AX676">
        <v>100.503</v>
      </c>
      <c r="AY676">
        <v>97.2376</v>
      </c>
      <c r="AZ676">
        <v>97.523700000000005</v>
      </c>
      <c r="BA676">
        <v>96.527000000000001</v>
      </c>
      <c r="BB676">
        <v>97.351699999999994</v>
      </c>
      <c r="BC676">
        <v>96.284099999999995</v>
      </c>
      <c r="BD676">
        <v>96.313800000000001</v>
      </c>
      <c r="BE676">
        <v>95.777900000000002</v>
      </c>
      <c r="BF676">
        <v>96.112099999999998</v>
      </c>
      <c r="BG676">
        <v>94.724500000000006</v>
      </c>
      <c r="BH676">
        <v>95.255200000000002</v>
      </c>
      <c r="BI676">
        <v>94.030100000000004</v>
      </c>
      <c r="BJ676">
        <v>92.885000000000005</v>
      </c>
      <c r="BK676">
        <v>93.046199999999999</v>
      </c>
      <c r="BL676">
        <v>93.071700000000007</v>
      </c>
      <c r="BM676">
        <v>90.071399999999997</v>
      </c>
      <c r="BN676">
        <v>90.929299999999998</v>
      </c>
      <c r="BO676">
        <v>89.542599999999993</v>
      </c>
      <c r="BP676">
        <v>88.629499999999993</v>
      </c>
      <c r="BQ676">
        <v>87.855500000000006</v>
      </c>
      <c r="BR676">
        <v>86.364999999999995</v>
      </c>
      <c r="BS676">
        <v>86.325599999999994</v>
      </c>
      <c r="BT676">
        <v>86.108599999999996</v>
      </c>
      <c r="BU676">
        <v>86.3643</v>
      </c>
      <c r="BV676">
        <v>87.564099999999996</v>
      </c>
      <c r="BW676">
        <v>86.977199999999996</v>
      </c>
      <c r="BX676">
        <v>87.223699999999994</v>
      </c>
      <c r="BY676">
        <v>86.494799999999998</v>
      </c>
      <c r="BZ676">
        <v>86.149000000000001</v>
      </c>
      <c r="CA676">
        <v>88.160899999999998</v>
      </c>
      <c r="CB676">
        <v>88.347399999999993</v>
      </c>
      <c r="CC676">
        <v>87.419799999999995</v>
      </c>
      <c r="CD676">
        <v>87.936800000000005</v>
      </c>
      <c r="CE676">
        <v>87.91</v>
      </c>
      <c r="CF676">
        <v>85.684100000000001</v>
      </c>
      <c r="CG676">
        <v>86.798000000000002</v>
      </c>
      <c r="CH676">
        <v>84.918800000000005</v>
      </c>
      <c r="CI676">
        <v>82.846299999999999</v>
      </c>
      <c r="CJ676">
        <v>82.742099999999994</v>
      </c>
      <c r="CK676">
        <v>83.556399999999996</v>
      </c>
      <c r="CL676">
        <v>84.463899999999995</v>
      </c>
      <c r="CM676">
        <v>84.313500000000005</v>
      </c>
      <c r="CN676">
        <v>87.516900000000007</v>
      </c>
      <c r="CO676">
        <v>87.548900000000003</v>
      </c>
      <c r="CP676">
        <v>90.617400000000004</v>
      </c>
      <c r="CQ676">
        <v>91.369500000000002</v>
      </c>
      <c r="CR676">
        <v>91.164199999999994</v>
      </c>
      <c r="CS676">
        <v>91.020399999999995</v>
      </c>
      <c r="CT676">
        <v>93.333399999999997</v>
      </c>
      <c r="CU676">
        <v>94.515600000000006</v>
      </c>
      <c r="CV676">
        <v>95.968999999999994</v>
      </c>
      <c r="CW676">
        <v>95.656000000000006</v>
      </c>
    </row>
    <row r="677" spans="1:101" x14ac:dyDescent="0.45">
      <c r="A677">
        <v>100</v>
      </c>
      <c r="B677">
        <v>101.248</v>
      </c>
      <c r="C677">
        <v>103.235</v>
      </c>
      <c r="D677">
        <v>105.73399999999999</v>
      </c>
      <c r="E677">
        <v>106.35899999999999</v>
      </c>
      <c r="F677">
        <v>107.664</v>
      </c>
      <c r="G677">
        <v>107.95099999999999</v>
      </c>
      <c r="H677">
        <v>108.59699999999999</v>
      </c>
      <c r="I677">
        <v>109.996</v>
      </c>
      <c r="J677">
        <v>109.658</v>
      </c>
      <c r="K677">
        <v>111.94</v>
      </c>
      <c r="L677">
        <v>111.102</v>
      </c>
      <c r="M677">
        <v>114.706</v>
      </c>
      <c r="N677">
        <v>116.9</v>
      </c>
      <c r="O677">
        <v>117.881</v>
      </c>
      <c r="P677">
        <v>121.45099999999999</v>
      </c>
      <c r="Q677">
        <v>116.839</v>
      </c>
      <c r="R677">
        <v>118.435</v>
      </c>
      <c r="S677">
        <v>119.318</v>
      </c>
      <c r="T677">
        <v>117.24</v>
      </c>
      <c r="U677">
        <v>113.953</v>
      </c>
      <c r="V677">
        <v>113.767</v>
      </c>
      <c r="W677">
        <v>112.578</v>
      </c>
      <c r="X677">
        <v>114.244</v>
      </c>
      <c r="Y677">
        <v>113.13</v>
      </c>
      <c r="Z677">
        <v>112.328</v>
      </c>
      <c r="AA677">
        <v>115.307</v>
      </c>
      <c r="AB677">
        <v>119</v>
      </c>
      <c r="AC677">
        <v>123.81699999999999</v>
      </c>
      <c r="AD677">
        <v>128.09</v>
      </c>
      <c r="AE677">
        <v>127.005</v>
      </c>
      <c r="AF677">
        <v>131.74700000000001</v>
      </c>
      <c r="AG677">
        <v>133.87799999999999</v>
      </c>
      <c r="AH677">
        <v>133.40100000000001</v>
      </c>
      <c r="AI677">
        <v>133.57599999999999</v>
      </c>
      <c r="AJ677">
        <v>133.286</v>
      </c>
      <c r="AK677">
        <v>131.91399999999999</v>
      </c>
      <c r="AL677">
        <v>127.26300000000001</v>
      </c>
      <c r="AM677">
        <v>124.425</v>
      </c>
      <c r="AN677">
        <v>127.42700000000001</v>
      </c>
      <c r="AO677">
        <v>129.16300000000001</v>
      </c>
      <c r="AP677">
        <v>127.554</v>
      </c>
      <c r="AQ677">
        <v>128.148</v>
      </c>
      <c r="AR677">
        <v>129.92099999999999</v>
      </c>
      <c r="AS677">
        <v>129.398</v>
      </c>
      <c r="AT677">
        <v>127.809</v>
      </c>
      <c r="AU677">
        <v>126.93</v>
      </c>
      <c r="AV677">
        <v>123.91200000000001</v>
      </c>
      <c r="AW677">
        <v>120.84099999999999</v>
      </c>
      <c r="AX677">
        <v>121.124</v>
      </c>
      <c r="AY677">
        <v>120.916</v>
      </c>
      <c r="AZ677">
        <v>120.32</v>
      </c>
      <c r="BA677">
        <v>122.651</v>
      </c>
      <c r="BB677">
        <v>124.81699999999999</v>
      </c>
      <c r="BC677">
        <v>125.312</v>
      </c>
      <c r="BD677">
        <v>129.583</v>
      </c>
      <c r="BE677">
        <v>129.61799999999999</v>
      </c>
      <c r="BF677">
        <v>129.36600000000001</v>
      </c>
      <c r="BG677">
        <v>127.65900000000001</v>
      </c>
      <c r="BH677">
        <v>127.759</v>
      </c>
      <c r="BI677">
        <v>127.422</v>
      </c>
      <c r="BJ677">
        <v>126.43300000000001</v>
      </c>
      <c r="BK677">
        <v>127.322</v>
      </c>
      <c r="BL677">
        <v>127.69199999999999</v>
      </c>
      <c r="BM677">
        <v>127.236</v>
      </c>
      <c r="BN677">
        <v>130.666</v>
      </c>
      <c r="BO677">
        <v>128.369</v>
      </c>
      <c r="BP677">
        <v>129.13499999999999</v>
      </c>
      <c r="BQ677">
        <v>126.47799999999999</v>
      </c>
      <c r="BR677">
        <v>127.786</v>
      </c>
      <c r="BS677">
        <v>126.863</v>
      </c>
      <c r="BT677">
        <v>128.51900000000001</v>
      </c>
      <c r="BU677">
        <v>127.164</v>
      </c>
      <c r="BV677">
        <v>127.151</v>
      </c>
      <c r="BW677">
        <v>126.402</v>
      </c>
      <c r="BX677">
        <v>126.952</v>
      </c>
      <c r="BY677">
        <v>127.97499999999999</v>
      </c>
      <c r="BZ677">
        <v>130.04599999999999</v>
      </c>
      <c r="CA677">
        <v>131.78</v>
      </c>
      <c r="CB677">
        <v>128.40899999999999</v>
      </c>
      <c r="CC677">
        <v>130.26599999999999</v>
      </c>
      <c r="CD677">
        <v>128.672</v>
      </c>
      <c r="CE677">
        <v>127.127</v>
      </c>
      <c r="CF677">
        <v>126.17100000000001</v>
      </c>
      <c r="CG677">
        <v>127.67700000000001</v>
      </c>
      <c r="CH677">
        <v>126.05</v>
      </c>
      <c r="CI677">
        <v>124.03</v>
      </c>
      <c r="CJ677">
        <v>122.60899999999999</v>
      </c>
      <c r="CK677">
        <v>123.44499999999999</v>
      </c>
      <c r="CL677">
        <v>124.386</v>
      </c>
      <c r="CM677">
        <v>122.602</v>
      </c>
      <c r="CN677">
        <v>123.005</v>
      </c>
      <c r="CO677">
        <v>126.011</v>
      </c>
      <c r="CP677">
        <v>125.771</v>
      </c>
      <c r="CQ677">
        <v>124.95699999999999</v>
      </c>
      <c r="CR677">
        <v>125.06100000000001</v>
      </c>
      <c r="CS677">
        <v>125.539</v>
      </c>
      <c r="CT677">
        <v>127.48699999999999</v>
      </c>
      <c r="CU677">
        <v>128.25299999999999</v>
      </c>
      <c r="CV677">
        <v>128.196</v>
      </c>
      <c r="CW677">
        <v>126.006</v>
      </c>
    </row>
    <row r="678" spans="1:101" x14ac:dyDescent="0.45">
      <c r="A678">
        <v>100</v>
      </c>
      <c r="B678">
        <v>99.972700000000003</v>
      </c>
      <c r="C678">
        <v>100.967</v>
      </c>
      <c r="D678">
        <v>100.212</v>
      </c>
      <c r="E678">
        <v>101.25</v>
      </c>
      <c r="F678">
        <v>102.17700000000001</v>
      </c>
      <c r="G678">
        <v>100.32599999999999</v>
      </c>
      <c r="H678">
        <v>99.486900000000006</v>
      </c>
      <c r="I678">
        <v>97.3857</v>
      </c>
      <c r="J678">
        <v>98.135599999999997</v>
      </c>
      <c r="K678">
        <v>97.316599999999994</v>
      </c>
      <c r="L678">
        <v>97.363600000000005</v>
      </c>
      <c r="M678">
        <v>97.024500000000003</v>
      </c>
      <c r="N678">
        <v>98.345299999999995</v>
      </c>
      <c r="O678">
        <v>98.340199999999996</v>
      </c>
      <c r="P678">
        <v>97.651300000000006</v>
      </c>
      <c r="Q678">
        <v>99.0518</v>
      </c>
      <c r="R678">
        <v>97.311400000000006</v>
      </c>
      <c r="S678">
        <v>98.165899999999993</v>
      </c>
      <c r="T678">
        <v>96.974699999999999</v>
      </c>
      <c r="U678">
        <v>99.809200000000004</v>
      </c>
      <c r="V678">
        <v>97.500200000000007</v>
      </c>
      <c r="W678">
        <v>97.851100000000002</v>
      </c>
      <c r="X678">
        <v>99.483199999999997</v>
      </c>
      <c r="Y678">
        <v>98.629199999999997</v>
      </c>
      <c r="Z678">
        <v>98.365300000000005</v>
      </c>
      <c r="AA678">
        <v>99.652100000000004</v>
      </c>
      <c r="AB678">
        <v>102.274</v>
      </c>
      <c r="AC678">
        <v>102.86499999999999</v>
      </c>
      <c r="AD678">
        <v>102.426</v>
      </c>
      <c r="AE678">
        <v>103.852</v>
      </c>
      <c r="AF678">
        <v>104.74</v>
      </c>
      <c r="AG678">
        <v>105.14100000000001</v>
      </c>
      <c r="AH678">
        <v>103.354</v>
      </c>
      <c r="AI678">
        <v>103.908</v>
      </c>
      <c r="AJ678">
        <v>104.102</v>
      </c>
      <c r="AK678">
        <v>105.66</v>
      </c>
      <c r="AL678">
        <v>106.393</v>
      </c>
      <c r="AM678">
        <v>107.286</v>
      </c>
      <c r="AN678">
        <v>107.938</v>
      </c>
      <c r="AO678">
        <v>107.41500000000001</v>
      </c>
      <c r="AP678">
        <v>107.279</v>
      </c>
      <c r="AQ678">
        <v>108.19199999999999</v>
      </c>
      <c r="AR678">
        <v>111.437</v>
      </c>
      <c r="AS678">
        <v>110.197</v>
      </c>
      <c r="AT678">
        <v>110.00700000000001</v>
      </c>
      <c r="AU678">
        <v>111.515</v>
      </c>
      <c r="AV678">
        <v>111.64700000000001</v>
      </c>
      <c r="AW678">
        <v>111.203</v>
      </c>
      <c r="AX678">
        <v>110.398</v>
      </c>
      <c r="AY678">
        <v>107.223</v>
      </c>
      <c r="AZ678">
        <v>107.89400000000001</v>
      </c>
      <c r="BA678">
        <v>107.325</v>
      </c>
      <c r="BB678">
        <v>108.398</v>
      </c>
      <c r="BC678">
        <v>107.50700000000001</v>
      </c>
      <c r="BD678">
        <v>112.03700000000001</v>
      </c>
      <c r="BE678">
        <v>112.53100000000001</v>
      </c>
      <c r="BF678">
        <v>111.47199999999999</v>
      </c>
      <c r="BG678">
        <v>111.227</v>
      </c>
      <c r="BH678">
        <v>110.675</v>
      </c>
      <c r="BI678">
        <v>110.21599999999999</v>
      </c>
      <c r="BJ678">
        <v>111.465</v>
      </c>
      <c r="BK678">
        <v>108.762</v>
      </c>
      <c r="BL678">
        <v>107.54600000000001</v>
      </c>
      <c r="BM678">
        <v>103.056</v>
      </c>
      <c r="BN678">
        <v>100.568</v>
      </c>
      <c r="BO678">
        <v>101.19</v>
      </c>
      <c r="BP678">
        <v>101.477</v>
      </c>
      <c r="BQ678">
        <v>102.04600000000001</v>
      </c>
      <c r="BR678">
        <v>102.09099999999999</v>
      </c>
      <c r="BS678">
        <v>103.50700000000001</v>
      </c>
      <c r="BT678">
        <v>105.035</v>
      </c>
      <c r="BU678">
        <v>107.467</v>
      </c>
      <c r="BV678">
        <v>110.205</v>
      </c>
      <c r="BW678">
        <v>112.64400000000001</v>
      </c>
      <c r="BX678">
        <v>113.703</v>
      </c>
      <c r="BY678">
        <v>111.858</v>
      </c>
      <c r="BZ678">
        <v>109.148</v>
      </c>
      <c r="CA678">
        <v>108.077</v>
      </c>
      <c r="CB678">
        <v>106.501</v>
      </c>
      <c r="CC678">
        <v>109.392</v>
      </c>
      <c r="CD678">
        <v>113.619</v>
      </c>
      <c r="CE678">
        <v>116.67</v>
      </c>
      <c r="CF678">
        <v>116.907</v>
      </c>
      <c r="CG678">
        <v>115.949</v>
      </c>
      <c r="CH678">
        <v>114.116</v>
      </c>
      <c r="CI678">
        <v>114.621</v>
      </c>
      <c r="CJ678">
        <v>111.92100000000001</v>
      </c>
      <c r="CK678">
        <v>114.881</v>
      </c>
      <c r="CL678">
        <v>114.35</v>
      </c>
      <c r="CM678">
        <v>113.496</v>
      </c>
      <c r="CN678">
        <v>111.855</v>
      </c>
      <c r="CO678">
        <v>110.721</v>
      </c>
      <c r="CP678">
        <v>112.791</v>
      </c>
      <c r="CQ678">
        <v>112.85</v>
      </c>
      <c r="CR678">
        <v>112.777</v>
      </c>
      <c r="CS678">
        <v>112.748</v>
      </c>
      <c r="CT678">
        <v>114.66800000000001</v>
      </c>
      <c r="CU678">
        <v>117.65600000000001</v>
      </c>
      <c r="CV678">
        <v>118.673</v>
      </c>
      <c r="CW678">
        <v>118.8</v>
      </c>
    </row>
    <row r="679" spans="1:101" x14ac:dyDescent="0.45">
      <c r="A679">
        <v>100</v>
      </c>
      <c r="B679">
        <v>102.113</v>
      </c>
      <c r="C679">
        <v>100.342</v>
      </c>
      <c r="D679">
        <v>100.202</v>
      </c>
      <c r="E679">
        <v>98.441100000000006</v>
      </c>
      <c r="F679">
        <v>98.757999999999996</v>
      </c>
      <c r="G679">
        <v>96.577799999999996</v>
      </c>
      <c r="H679">
        <v>97.885499999999993</v>
      </c>
      <c r="I679">
        <v>100.53100000000001</v>
      </c>
      <c r="J679">
        <v>100.57</v>
      </c>
      <c r="K679">
        <v>97.799599999999998</v>
      </c>
      <c r="L679">
        <v>95.867000000000004</v>
      </c>
      <c r="M679">
        <v>95.738900000000001</v>
      </c>
      <c r="N679">
        <v>95.541899999999998</v>
      </c>
      <c r="O679">
        <v>95.993200000000002</v>
      </c>
      <c r="P679">
        <v>94.259100000000004</v>
      </c>
      <c r="Q679">
        <v>91.410899999999998</v>
      </c>
      <c r="R679">
        <v>91.735100000000003</v>
      </c>
      <c r="S679">
        <v>93.974599999999995</v>
      </c>
      <c r="T679">
        <v>93.989599999999996</v>
      </c>
      <c r="U679">
        <v>95.761899999999997</v>
      </c>
      <c r="V679">
        <v>95.388000000000005</v>
      </c>
      <c r="W679">
        <v>97.958100000000002</v>
      </c>
      <c r="X679">
        <v>98.870999999999995</v>
      </c>
      <c r="Y679">
        <v>95.858699999999999</v>
      </c>
      <c r="Z679">
        <v>95.889499999999998</v>
      </c>
      <c r="AA679">
        <v>99.075900000000004</v>
      </c>
      <c r="AB679">
        <v>99.503299999999996</v>
      </c>
      <c r="AC679">
        <v>101.553</v>
      </c>
      <c r="AD679">
        <v>100.167</v>
      </c>
      <c r="AE679">
        <v>99.397499999999994</v>
      </c>
      <c r="AF679">
        <v>99.229100000000003</v>
      </c>
      <c r="AG679">
        <v>100.521</v>
      </c>
      <c r="AH679">
        <v>100.414</v>
      </c>
      <c r="AI679">
        <v>100.764</v>
      </c>
      <c r="AJ679">
        <v>104.33799999999999</v>
      </c>
      <c r="AK679">
        <v>105.18899999999999</v>
      </c>
      <c r="AL679">
        <v>103.586</v>
      </c>
      <c r="AM679">
        <v>100.25700000000001</v>
      </c>
      <c r="AN679">
        <v>99.190899999999999</v>
      </c>
      <c r="AO679">
        <v>98.4101</v>
      </c>
      <c r="AP679">
        <v>96.507900000000006</v>
      </c>
      <c r="AQ679">
        <v>96.1417</v>
      </c>
      <c r="AR679">
        <v>96.023499999999999</v>
      </c>
      <c r="AS679">
        <v>100.038</v>
      </c>
      <c r="AT679">
        <v>102.83</v>
      </c>
      <c r="AU679">
        <v>99.561400000000006</v>
      </c>
      <c r="AV679">
        <v>102.25700000000001</v>
      </c>
      <c r="AW679">
        <v>102.556</v>
      </c>
      <c r="AX679">
        <v>100.498</v>
      </c>
      <c r="AY679">
        <v>103.279</v>
      </c>
      <c r="AZ679">
        <v>105.782</v>
      </c>
      <c r="BA679">
        <v>105.464</v>
      </c>
      <c r="BB679">
        <v>104.81699999999999</v>
      </c>
      <c r="BC679">
        <v>105.526</v>
      </c>
      <c r="BD679">
        <v>107.392</v>
      </c>
      <c r="BE679">
        <v>106.349</v>
      </c>
      <c r="BF679">
        <v>103.619</v>
      </c>
      <c r="BG679">
        <v>104.19199999999999</v>
      </c>
      <c r="BH679">
        <v>105.512</v>
      </c>
      <c r="BI679">
        <v>107.38</v>
      </c>
      <c r="BJ679">
        <v>106.63800000000001</v>
      </c>
      <c r="BK679">
        <v>106.99299999999999</v>
      </c>
      <c r="BL679">
        <v>107.227</v>
      </c>
      <c r="BM679">
        <v>107.268</v>
      </c>
      <c r="BN679">
        <v>105.96299999999999</v>
      </c>
      <c r="BO679">
        <v>104.858</v>
      </c>
      <c r="BP679">
        <v>105.002</v>
      </c>
      <c r="BQ679">
        <v>104.331</v>
      </c>
      <c r="BR679">
        <v>103.735</v>
      </c>
      <c r="BS679">
        <v>105.538</v>
      </c>
      <c r="BT679">
        <v>106.908</v>
      </c>
      <c r="BU679">
        <v>104.488</v>
      </c>
      <c r="BV679">
        <v>103.337</v>
      </c>
      <c r="BW679">
        <v>100.44499999999999</v>
      </c>
      <c r="BX679">
        <v>101.72</v>
      </c>
      <c r="BY679">
        <v>99.759100000000004</v>
      </c>
      <c r="BZ679">
        <v>96.416499999999999</v>
      </c>
      <c r="CA679">
        <v>97.473299999999995</v>
      </c>
      <c r="CB679">
        <v>98.174400000000006</v>
      </c>
      <c r="CC679">
        <v>99.184700000000007</v>
      </c>
      <c r="CD679">
        <v>99.781899999999993</v>
      </c>
      <c r="CE679">
        <v>100.18</v>
      </c>
      <c r="CF679">
        <v>103.874</v>
      </c>
      <c r="CG679">
        <v>102.559</v>
      </c>
      <c r="CH679">
        <v>104.08499999999999</v>
      </c>
      <c r="CI679">
        <v>103.58199999999999</v>
      </c>
      <c r="CJ679">
        <v>104.31699999999999</v>
      </c>
      <c r="CK679">
        <v>101.557</v>
      </c>
      <c r="CL679">
        <v>101.574</v>
      </c>
      <c r="CM679">
        <v>103.746</v>
      </c>
      <c r="CN679">
        <v>105.492</v>
      </c>
      <c r="CO679">
        <v>102.92100000000001</v>
      </c>
      <c r="CP679">
        <v>102.849</v>
      </c>
      <c r="CQ679">
        <v>101.68300000000001</v>
      </c>
      <c r="CR679">
        <v>100.82599999999999</v>
      </c>
      <c r="CS679">
        <v>101.319</v>
      </c>
      <c r="CT679">
        <v>101.83799999999999</v>
      </c>
      <c r="CU679">
        <v>99.4619</v>
      </c>
      <c r="CV679">
        <v>100.447</v>
      </c>
      <c r="CW679">
        <v>103.05</v>
      </c>
    </row>
    <row r="680" spans="1:101" x14ac:dyDescent="0.45">
      <c r="A680">
        <v>100</v>
      </c>
      <c r="B680">
        <v>101.277</v>
      </c>
      <c r="C680">
        <v>97.867099999999994</v>
      </c>
      <c r="D680">
        <v>96.5398</v>
      </c>
      <c r="E680">
        <v>99.554500000000004</v>
      </c>
      <c r="F680">
        <v>100.122</v>
      </c>
      <c r="G680">
        <v>97.895200000000003</v>
      </c>
      <c r="H680">
        <v>98.076999999999998</v>
      </c>
      <c r="I680">
        <v>96.777199999999993</v>
      </c>
      <c r="J680">
        <v>98.363500000000002</v>
      </c>
      <c r="K680">
        <v>97.618099999999998</v>
      </c>
      <c r="L680">
        <v>99.029499999999999</v>
      </c>
      <c r="M680">
        <v>99.904499999999999</v>
      </c>
      <c r="N680">
        <v>102.65300000000001</v>
      </c>
      <c r="O680">
        <v>100.214</v>
      </c>
      <c r="P680">
        <v>101.401</v>
      </c>
      <c r="Q680">
        <v>102.67</v>
      </c>
      <c r="R680">
        <v>103.825</v>
      </c>
      <c r="S680">
        <v>105.303</v>
      </c>
      <c r="T680">
        <v>107.51600000000001</v>
      </c>
      <c r="U680">
        <v>106.48099999999999</v>
      </c>
      <c r="V680">
        <v>105.212</v>
      </c>
      <c r="W680">
        <v>102.521</v>
      </c>
      <c r="X680">
        <v>100.271</v>
      </c>
      <c r="Y680">
        <v>99.125699999999995</v>
      </c>
      <c r="Z680">
        <v>99.653000000000006</v>
      </c>
      <c r="AA680">
        <v>98.424499999999995</v>
      </c>
      <c r="AB680">
        <v>98.909199999999998</v>
      </c>
      <c r="AC680">
        <v>99.741699999999994</v>
      </c>
      <c r="AD680">
        <v>101.70399999999999</v>
      </c>
      <c r="AE680">
        <v>102.146</v>
      </c>
      <c r="AF680">
        <v>101.589</v>
      </c>
      <c r="AG680">
        <v>101.88800000000001</v>
      </c>
      <c r="AH680">
        <v>101.429</v>
      </c>
      <c r="AI680">
        <v>102.983</v>
      </c>
      <c r="AJ680">
        <v>102.508</v>
      </c>
      <c r="AK680">
        <v>101.711</v>
      </c>
      <c r="AL680">
        <v>101.252</v>
      </c>
      <c r="AM680">
        <v>100.855</v>
      </c>
      <c r="AN680">
        <v>100.42100000000001</v>
      </c>
      <c r="AO680">
        <v>99.884699999999995</v>
      </c>
      <c r="AP680">
        <v>98.421400000000006</v>
      </c>
      <c r="AQ680">
        <v>99.418099999999995</v>
      </c>
      <c r="AR680">
        <v>102.557</v>
      </c>
      <c r="AS680">
        <v>99.223799999999997</v>
      </c>
      <c r="AT680">
        <v>101.675</v>
      </c>
      <c r="AU680">
        <v>100.72</v>
      </c>
      <c r="AV680">
        <v>102.008</v>
      </c>
      <c r="AW680">
        <v>101.767</v>
      </c>
      <c r="AX680">
        <v>105.152</v>
      </c>
      <c r="AY680">
        <v>103.675</v>
      </c>
      <c r="AZ680">
        <v>106.684</v>
      </c>
      <c r="BA680">
        <v>104.755</v>
      </c>
      <c r="BB680">
        <v>107.76300000000001</v>
      </c>
      <c r="BC680">
        <v>108.58</v>
      </c>
      <c r="BD680">
        <v>109.928</v>
      </c>
      <c r="BE680">
        <v>106.714</v>
      </c>
      <c r="BF680">
        <v>108.634</v>
      </c>
      <c r="BG680">
        <v>110.33799999999999</v>
      </c>
      <c r="BH680">
        <v>110.714</v>
      </c>
      <c r="BI680">
        <v>114.60299999999999</v>
      </c>
      <c r="BJ680">
        <v>111.053</v>
      </c>
      <c r="BK680">
        <v>109.217</v>
      </c>
      <c r="BL680">
        <v>108.16</v>
      </c>
      <c r="BM680">
        <v>105.74</v>
      </c>
      <c r="BN680">
        <v>105.651</v>
      </c>
      <c r="BO680">
        <v>104.815</v>
      </c>
      <c r="BP680">
        <v>105.08</v>
      </c>
      <c r="BQ680">
        <v>105.428</v>
      </c>
      <c r="BR680">
        <v>105.21299999999999</v>
      </c>
      <c r="BS680">
        <v>106.116</v>
      </c>
      <c r="BT680">
        <v>104.63200000000001</v>
      </c>
      <c r="BU680">
        <v>102.919</v>
      </c>
      <c r="BV680">
        <v>103.31699999999999</v>
      </c>
      <c r="BW680">
        <v>105.035</v>
      </c>
      <c r="BX680">
        <v>107.423</v>
      </c>
      <c r="BY680">
        <v>109.149</v>
      </c>
      <c r="BZ680">
        <v>108.408</v>
      </c>
      <c r="CA680">
        <v>105.129</v>
      </c>
      <c r="CB680">
        <v>106.482</v>
      </c>
      <c r="CC680">
        <v>103.98</v>
      </c>
      <c r="CD680">
        <v>104.795</v>
      </c>
      <c r="CE680">
        <v>102.964</v>
      </c>
      <c r="CF680">
        <v>101.392</v>
      </c>
      <c r="CG680">
        <v>101.19199999999999</v>
      </c>
      <c r="CH680">
        <v>100.17100000000001</v>
      </c>
      <c r="CI680">
        <v>100.965</v>
      </c>
      <c r="CJ680">
        <v>100.955</v>
      </c>
      <c r="CK680">
        <v>101.748</v>
      </c>
      <c r="CL680">
        <v>100.682</v>
      </c>
      <c r="CM680">
        <v>101.873</v>
      </c>
      <c r="CN680">
        <v>102.05</v>
      </c>
      <c r="CO680">
        <v>100.218</v>
      </c>
      <c r="CP680">
        <v>101.384</v>
      </c>
      <c r="CQ680">
        <v>100.961</v>
      </c>
      <c r="CR680">
        <v>102.38800000000001</v>
      </c>
      <c r="CS680">
        <v>100.21599999999999</v>
      </c>
      <c r="CT680">
        <v>99.546199999999999</v>
      </c>
      <c r="CU680">
        <v>101.55500000000001</v>
      </c>
      <c r="CV680">
        <v>101.349</v>
      </c>
      <c r="CW680">
        <v>99.998900000000006</v>
      </c>
    </row>
    <row r="681" spans="1:101" x14ac:dyDescent="0.45">
      <c r="A681">
        <v>100</v>
      </c>
      <c r="B681">
        <v>99.262</v>
      </c>
      <c r="C681">
        <v>98.037300000000002</v>
      </c>
      <c r="D681">
        <v>95.745000000000005</v>
      </c>
      <c r="E681">
        <v>93.268600000000006</v>
      </c>
      <c r="F681">
        <v>93.099900000000005</v>
      </c>
      <c r="G681">
        <v>92.409599999999998</v>
      </c>
      <c r="H681">
        <v>92.715800000000002</v>
      </c>
      <c r="I681">
        <v>92.607500000000002</v>
      </c>
      <c r="J681">
        <v>93.514399999999995</v>
      </c>
      <c r="K681">
        <v>94.981899999999996</v>
      </c>
      <c r="L681">
        <v>92.209400000000002</v>
      </c>
      <c r="M681">
        <v>92.945999999999998</v>
      </c>
      <c r="N681">
        <v>93.806700000000006</v>
      </c>
      <c r="O681">
        <v>92.904499999999999</v>
      </c>
      <c r="P681">
        <v>95.070499999999996</v>
      </c>
      <c r="Q681">
        <v>94.718999999999994</v>
      </c>
      <c r="R681">
        <v>96.005600000000001</v>
      </c>
      <c r="S681">
        <v>95.421099999999996</v>
      </c>
      <c r="T681">
        <v>93.596900000000005</v>
      </c>
      <c r="U681">
        <v>95.835800000000006</v>
      </c>
      <c r="V681">
        <v>96.233599999999996</v>
      </c>
      <c r="W681">
        <v>96.25</v>
      </c>
      <c r="X681">
        <v>95.952399999999997</v>
      </c>
      <c r="Y681">
        <v>95.3934</v>
      </c>
      <c r="Z681">
        <v>96.538799999999995</v>
      </c>
      <c r="AA681">
        <v>96.519400000000005</v>
      </c>
      <c r="AB681">
        <v>96.529899999999998</v>
      </c>
      <c r="AC681">
        <v>95.784800000000004</v>
      </c>
      <c r="AD681">
        <v>94.288600000000002</v>
      </c>
      <c r="AE681">
        <v>93.719099999999997</v>
      </c>
      <c r="AF681">
        <v>90.188999999999993</v>
      </c>
      <c r="AG681">
        <v>89.158799999999999</v>
      </c>
      <c r="AH681">
        <v>88.204499999999996</v>
      </c>
      <c r="AI681">
        <v>84.313999999999993</v>
      </c>
      <c r="AJ681">
        <v>88.732200000000006</v>
      </c>
      <c r="AK681">
        <v>88.249399999999994</v>
      </c>
      <c r="AL681">
        <v>88.129900000000006</v>
      </c>
      <c r="AM681">
        <v>89.3309</v>
      </c>
      <c r="AN681">
        <v>89.397199999999998</v>
      </c>
      <c r="AO681">
        <v>87.283500000000004</v>
      </c>
      <c r="AP681">
        <v>88.711299999999994</v>
      </c>
      <c r="AQ681">
        <v>88.441400000000002</v>
      </c>
      <c r="AR681">
        <v>88.524600000000007</v>
      </c>
      <c r="AS681">
        <v>89.562600000000003</v>
      </c>
      <c r="AT681">
        <v>88.196200000000005</v>
      </c>
      <c r="AU681">
        <v>92.069599999999994</v>
      </c>
      <c r="AV681">
        <v>93.555000000000007</v>
      </c>
      <c r="AW681">
        <v>94.162400000000005</v>
      </c>
      <c r="AX681">
        <v>93.487399999999994</v>
      </c>
      <c r="AY681">
        <v>93.288300000000007</v>
      </c>
      <c r="AZ681">
        <v>92.555999999999997</v>
      </c>
      <c r="BA681">
        <v>89.771100000000004</v>
      </c>
      <c r="BB681">
        <v>88.823800000000006</v>
      </c>
      <c r="BC681">
        <v>92.497699999999995</v>
      </c>
      <c r="BD681">
        <v>90.335899999999995</v>
      </c>
      <c r="BE681">
        <v>90.786500000000004</v>
      </c>
      <c r="BF681">
        <v>91.490099999999998</v>
      </c>
      <c r="BG681">
        <v>93.349599999999995</v>
      </c>
      <c r="BH681">
        <v>94.194900000000004</v>
      </c>
      <c r="BI681">
        <v>96.247600000000006</v>
      </c>
      <c r="BJ681">
        <v>94.873999999999995</v>
      </c>
      <c r="BK681">
        <v>93.274199999999993</v>
      </c>
      <c r="BL681">
        <v>95.613100000000003</v>
      </c>
      <c r="BM681">
        <v>95.991200000000006</v>
      </c>
      <c r="BN681">
        <v>94.401200000000003</v>
      </c>
      <c r="BO681">
        <v>97.58</v>
      </c>
      <c r="BP681">
        <v>98.444800000000001</v>
      </c>
      <c r="BQ681">
        <v>97.168400000000005</v>
      </c>
      <c r="BR681">
        <v>98.602400000000003</v>
      </c>
      <c r="BS681">
        <v>98.052999999999997</v>
      </c>
      <c r="BT681">
        <v>98.060100000000006</v>
      </c>
      <c r="BU681">
        <v>97.429400000000001</v>
      </c>
      <c r="BV681">
        <v>94.781999999999996</v>
      </c>
      <c r="BW681">
        <v>93.044899999999998</v>
      </c>
      <c r="BX681">
        <v>94.022599999999997</v>
      </c>
      <c r="BY681">
        <v>92.551400000000001</v>
      </c>
      <c r="BZ681">
        <v>90.042199999999994</v>
      </c>
      <c r="CA681">
        <v>90.832599999999999</v>
      </c>
      <c r="CB681">
        <v>90.355699999999999</v>
      </c>
      <c r="CC681">
        <v>89.744799999999998</v>
      </c>
      <c r="CD681">
        <v>87.624099999999999</v>
      </c>
      <c r="CE681">
        <v>86.044399999999996</v>
      </c>
      <c r="CF681">
        <v>85.170199999999994</v>
      </c>
      <c r="CG681">
        <v>85.948700000000002</v>
      </c>
      <c r="CH681">
        <v>85.523399999999995</v>
      </c>
      <c r="CI681">
        <v>86.415300000000002</v>
      </c>
      <c r="CJ681">
        <v>88.965800000000002</v>
      </c>
      <c r="CK681">
        <v>87.298699999999997</v>
      </c>
      <c r="CL681">
        <v>88.352800000000002</v>
      </c>
      <c r="CM681">
        <v>87.81</v>
      </c>
      <c r="CN681">
        <v>87.820499999999996</v>
      </c>
      <c r="CO681">
        <v>88.036799999999999</v>
      </c>
      <c r="CP681">
        <v>88.654200000000003</v>
      </c>
      <c r="CQ681">
        <v>89.605800000000002</v>
      </c>
      <c r="CR681">
        <v>90.247299999999996</v>
      </c>
      <c r="CS681">
        <v>91.638999999999996</v>
      </c>
      <c r="CT681">
        <v>93.212100000000007</v>
      </c>
      <c r="CU681">
        <v>94.348399999999998</v>
      </c>
      <c r="CV681">
        <v>94.665599999999998</v>
      </c>
      <c r="CW681">
        <v>94.777799999999999</v>
      </c>
    </row>
    <row r="682" spans="1:101" x14ac:dyDescent="0.45">
      <c r="A682">
        <v>100</v>
      </c>
      <c r="B682">
        <v>98.889399999999995</v>
      </c>
      <c r="C682">
        <v>98.435400000000001</v>
      </c>
      <c r="D682">
        <v>98.350800000000007</v>
      </c>
      <c r="E682">
        <v>100.297</v>
      </c>
      <c r="F682">
        <v>99.809299999999993</v>
      </c>
      <c r="G682">
        <v>99.906400000000005</v>
      </c>
      <c r="H682">
        <v>100.072</v>
      </c>
      <c r="I682">
        <v>99.938100000000006</v>
      </c>
      <c r="J682">
        <v>99.827600000000004</v>
      </c>
      <c r="K682">
        <v>100.15</v>
      </c>
      <c r="L682">
        <v>98.772300000000001</v>
      </c>
      <c r="M682">
        <v>96.801500000000004</v>
      </c>
      <c r="N682">
        <v>95.961399999999998</v>
      </c>
      <c r="O682">
        <v>95.547600000000003</v>
      </c>
      <c r="P682">
        <v>96.037899999999993</v>
      </c>
      <c r="Q682">
        <v>95.308199999999999</v>
      </c>
      <c r="R682">
        <v>95.208799999999997</v>
      </c>
      <c r="S682">
        <v>96.438599999999994</v>
      </c>
      <c r="T682">
        <v>96.341200000000001</v>
      </c>
      <c r="U682">
        <v>95.605800000000002</v>
      </c>
      <c r="V682">
        <v>95.953800000000001</v>
      </c>
      <c r="W682">
        <v>97.319299999999998</v>
      </c>
      <c r="X682">
        <v>97.358000000000004</v>
      </c>
      <c r="Y682">
        <v>98.504400000000004</v>
      </c>
      <c r="Z682">
        <v>99.920299999999997</v>
      </c>
      <c r="AA682">
        <v>102.625</v>
      </c>
      <c r="AB682">
        <v>103.086</v>
      </c>
      <c r="AC682">
        <v>105.46599999999999</v>
      </c>
      <c r="AD682">
        <v>105.64700000000001</v>
      </c>
      <c r="AE682">
        <v>104.726</v>
      </c>
      <c r="AF682">
        <v>105.08799999999999</v>
      </c>
      <c r="AG682">
        <v>104.754</v>
      </c>
      <c r="AH682">
        <v>104.732</v>
      </c>
      <c r="AI682">
        <v>105.794</v>
      </c>
      <c r="AJ682">
        <v>106.075</v>
      </c>
      <c r="AK682">
        <v>105.655</v>
      </c>
      <c r="AL682">
        <v>103.73699999999999</v>
      </c>
      <c r="AM682">
        <v>101.89700000000001</v>
      </c>
      <c r="AN682">
        <v>102.855</v>
      </c>
      <c r="AO682">
        <v>102.95</v>
      </c>
      <c r="AP682">
        <v>101.59699999999999</v>
      </c>
      <c r="AQ682">
        <v>100.827</v>
      </c>
      <c r="AR682">
        <v>102.575</v>
      </c>
      <c r="AS682">
        <v>102.17400000000001</v>
      </c>
      <c r="AT682">
        <v>103.07899999999999</v>
      </c>
      <c r="AU682">
        <v>104.748</v>
      </c>
      <c r="AV682">
        <v>105.27</v>
      </c>
      <c r="AW682">
        <v>106.53400000000001</v>
      </c>
      <c r="AX682">
        <v>106.33799999999999</v>
      </c>
      <c r="AY682">
        <v>107.3</v>
      </c>
      <c r="AZ682">
        <v>108.76600000000001</v>
      </c>
      <c r="BA682">
        <v>107.508</v>
      </c>
      <c r="BB682">
        <v>105.599</v>
      </c>
      <c r="BC682">
        <v>103.854</v>
      </c>
      <c r="BD682">
        <v>105.56699999999999</v>
      </c>
      <c r="BE682">
        <v>104.589</v>
      </c>
      <c r="BF682">
        <v>103.372</v>
      </c>
      <c r="BG682">
        <v>103.23699999999999</v>
      </c>
      <c r="BH682">
        <v>102.642</v>
      </c>
      <c r="BI682">
        <v>101.369</v>
      </c>
      <c r="BJ682">
        <v>99.284599999999998</v>
      </c>
      <c r="BK682">
        <v>99.530699999999996</v>
      </c>
      <c r="BL682">
        <v>100.295</v>
      </c>
      <c r="BM682">
        <v>98.816500000000005</v>
      </c>
      <c r="BN682">
        <v>99.135999999999996</v>
      </c>
      <c r="BO682">
        <v>99.759600000000006</v>
      </c>
      <c r="BP682">
        <v>101.114</v>
      </c>
      <c r="BQ682">
        <v>101.643</v>
      </c>
      <c r="BR682">
        <v>102.837</v>
      </c>
      <c r="BS682">
        <v>103.96299999999999</v>
      </c>
      <c r="BT682">
        <v>106.892</v>
      </c>
      <c r="BU682">
        <v>107.593</v>
      </c>
      <c r="BV682">
        <v>108.47799999999999</v>
      </c>
      <c r="BW682">
        <v>107.666</v>
      </c>
      <c r="BX682">
        <v>109.661</v>
      </c>
      <c r="BY682">
        <v>110.831</v>
      </c>
      <c r="BZ682">
        <v>109.944</v>
      </c>
      <c r="CA682">
        <v>108.327</v>
      </c>
      <c r="CB682">
        <v>106.327</v>
      </c>
      <c r="CC682">
        <v>104.748</v>
      </c>
      <c r="CD682">
        <v>104.729</v>
      </c>
      <c r="CE682">
        <v>104.291</v>
      </c>
      <c r="CF682">
        <v>103.102</v>
      </c>
      <c r="CG682">
        <v>100.705</v>
      </c>
      <c r="CH682">
        <v>101.714</v>
      </c>
      <c r="CI682">
        <v>104.714</v>
      </c>
      <c r="CJ682">
        <v>105.529</v>
      </c>
      <c r="CK682">
        <v>104.325</v>
      </c>
      <c r="CL682">
        <v>103.503</v>
      </c>
      <c r="CM682">
        <v>104.09399999999999</v>
      </c>
      <c r="CN682">
        <v>105.089</v>
      </c>
      <c r="CO682">
        <v>105.467</v>
      </c>
      <c r="CP682">
        <v>105.387</v>
      </c>
      <c r="CQ682">
        <v>105.367</v>
      </c>
      <c r="CR682">
        <v>103.054</v>
      </c>
      <c r="CS682">
        <v>104.628</v>
      </c>
      <c r="CT682">
        <v>105.306</v>
      </c>
      <c r="CU682">
        <v>106.48699999999999</v>
      </c>
      <c r="CV682">
        <v>103.252</v>
      </c>
      <c r="CW682">
        <v>101.319</v>
      </c>
    </row>
    <row r="683" spans="1:101" x14ac:dyDescent="0.45">
      <c r="A683">
        <v>100</v>
      </c>
      <c r="B683">
        <v>102.28</v>
      </c>
      <c r="C683">
        <v>98.637</v>
      </c>
      <c r="D683">
        <v>98.271600000000007</v>
      </c>
      <c r="E683">
        <v>97.2102</v>
      </c>
      <c r="F683">
        <v>98.59</v>
      </c>
      <c r="G683">
        <v>97.990099999999998</v>
      </c>
      <c r="H683">
        <v>96.541799999999995</v>
      </c>
      <c r="I683">
        <v>98.509200000000007</v>
      </c>
      <c r="J683">
        <v>98.003100000000003</v>
      </c>
      <c r="K683">
        <v>99.233599999999996</v>
      </c>
      <c r="L683">
        <v>98.708100000000002</v>
      </c>
      <c r="M683">
        <v>99.375699999999995</v>
      </c>
      <c r="N683">
        <v>99.993499999999997</v>
      </c>
      <c r="O683">
        <v>100.825</v>
      </c>
      <c r="P683">
        <v>99.816900000000004</v>
      </c>
      <c r="Q683">
        <v>99.562200000000004</v>
      </c>
      <c r="R683">
        <v>100.96</v>
      </c>
      <c r="S683">
        <v>98.808800000000005</v>
      </c>
      <c r="T683">
        <v>97.4251</v>
      </c>
      <c r="U683">
        <v>97.049000000000007</v>
      </c>
      <c r="V683">
        <v>98.472200000000001</v>
      </c>
      <c r="W683">
        <v>99.097700000000003</v>
      </c>
      <c r="X683">
        <v>97.761200000000002</v>
      </c>
      <c r="Y683">
        <v>99.495099999999994</v>
      </c>
      <c r="Z683">
        <v>100.182</v>
      </c>
      <c r="AA683">
        <v>100.16800000000001</v>
      </c>
      <c r="AB683">
        <v>100.256</v>
      </c>
      <c r="AC683">
        <v>101.117</v>
      </c>
      <c r="AD683">
        <v>98.658600000000007</v>
      </c>
      <c r="AE683">
        <v>97.417400000000001</v>
      </c>
      <c r="AF683">
        <v>99.095299999999995</v>
      </c>
      <c r="AG683">
        <v>96.614699999999999</v>
      </c>
      <c r="AH683">
        <v>96.600399999999993</v>
      </c>
      <c r="AI683">
        <v>97.344200000000001</v>
      </c>
      <c r="AJ683">
        <v>100.437</v>
      </c>
      <c r="AK683">
        <v>101.56399999999999</v>
      </c>
      <c r="AL683">
        <v>101.44499999999999</v>
      </c>
      <c r="AM683">
        <v>100.66200000000001</v>
      </c>
      <c r="AN683">
        <v>101.416</v>
      </c>
      <c r="AO683">
        <v>103.69199999999999</v>
      </c>
      <c r="AP683">
        <v>105.98699999999999</v>
      </c>
      <c r="AQ683">
        <v>105.679</v>
      </c>
      <c r="AR683">
        <v>104.702</v>
      </c>
      <c r="AS683">
        <v>105.804</v>
      </c>
      <c r="AT683">
        <v>107.273</v>
      </c>
      <c r="AU683">
        <v>108.28</v>
      </c>
      <c r="AV683">
        <v>108.148</v>
      </c>
      <c r="AW683">
        <v>107.508</v>
      </c>
      <c r="AX683">
        <v>108.456</v>
      </c>
      <c r="AY683">
        <v>107.205</v>
      </c>
      <c r="AZ683">
        <v>104.10299999999999</v>
      </c>
      <c r="BA683">
        <v>105.024</v>
      </c>
      <c r="BB683">
        <v>106.44799999999999</v>
      </c>
      <c r="BC683">
        <v>105.244</v>
      </c>
      <c r="BD683">
        <v>107.515</v>
      </c>
      <c r="BE683">
        <v>106.393</v>
      </c>
      <c r="BF683">
        <v>108.61</v>
      </c>
      <c r="BG683">
        <v>107.828</v>
      </c>
      <c r="BH683">
        <v>107.018</v>
      </c>
      <c r="BI683">
        <v>105.227</v>
      </c>
      <c r="BJ683">
        <v>105.715</v>
      </c>
      <c r="BK683">
        <v>104.46599999999999</v>
      </c>
      <c r="BL683">
        <v>104.386</v>
      </c>
      <c r="BM683">
        <v>103.161</v>
      </c>
      <c r="BN683">
        <v>103.637</v>
      </c>
      <c r="BO683">
        <v>105.09699999999999</v>
      </c>
      <c r="BP683">
        <v>106.804</v>
      </c>
      <c r="BQ683">
        <v>107.28400000000001</v>
      </c>
      <c r="BR683">
        <v>104.07599999999999</v>
      </c>
      <c r="BS683">
        <v>102.70399999999999</v>
      </c>
      <c r="BT683">
        <v>103.699</v>
      </c>
      <c r="BU683">
        <v>102.852</v>
      </c>
      <c r="BV683">
        <v>103.496</v>
      </c>
      <c r="BW683">
        <v>105.83199999999999</v>
      </c>
      <c r="BX683">
        <v>104.184</v>
      </c>
      <c r="BY683">
        <v>103.07</v>
      </c>
      <c r="BZ683">
        <v>103.31</v>
      </c>
      <c r="CA683">
        <v>105.855</v>
      </c>
      <c r="CB683">
        <v>104.35299999999999</v>
      </c>
      <c r="CC683">
        <v>104.27500000000001</v>
      </c>
      <c r="CD683">
        <v>103.29300000000001</v>
      </c>
      <c r="CE683">
        <v>103.616</v>
      </c>
      <c r="CF683">
        <v>105.821</v>
      </c>
      <c r="CG683">
        <v>107.182</v>
      </c>
      <c r="CH683">
        <v>106.57299999999999</v>
      </c>
      <c r="CI683">
        <v>107.098</v>
      </c>
      <c r="CJ683">
        <v>107.81</v>
      </c>
      <c r="CK683">
        <v>107.369</v>
      </c>
      <c r="CL683">
        <v>103.91</v>
      </c>
      <c r="CM683">
        <v>103.559</v>
      </c>
      <c r="CN683">
        <v>104.57</v>
      </c>
      <c r="CO683">
        <v>104.355</v>
      </c>
      <c r="CP683">
        <v>104.35899999999999</v>
      </c>
      <c r="CQ683">
        <v>101.776</v>
      </c>
      <c r="CR683">
        <v>100.83499999999999</v>
      </c>
      <c r="CS683">
        <v>99.110600000000005</v>
      </c>
      <c r="CT683">
        <v>98.799099999999996</v>
      </c>
      <c r="CU683">
        <v>99.323599999999999</v>
      </c>
      <c r="CV683">
        <v>101.309</v>
      </c>
      <c r="CW683">
        <v>103.858</v>
      </c>
    </row>
    <row r="684" spans="1:101" x14ac:dyDescent="0.45">
      <c r="A684">
        <v>100</v>
      </c>
      <c r="B684">
        <v>102.09699999999999</v>
      </c>
      <c r="C684">
        <v>101.04900000000001</v>
      </c>
      <c r="D684">
        <v>100.77</v>
      </c>
      <c r="E684">
        <v>103.753</v>
      </c>
      <c r="F684">
        <v>107.4</v>
      </c>
      <c r="G684">
        <v>110.629</v>
      </c>
      <c r="H684">
        <v>110.139</v>
      </c>
      <c r="I684">
        <v>110.289</v>
      </c>
      <c r="J684">
        <v>110.47199999999999</v>
      </c>
      <c r="K684">
        <v>110.11799999999999</v>
      </c>
      <c r="L684">
        <v>112.319</v>
      </c>
      <c r="M684">
        <v>112.026</v>
      </c>
      <c r="N684">
        <v>112.15300000000001</v>
      </c>
      <c r="O684">
        <v>111.551</v>
      </c>
      <c r="P684">
        <v>113.84099999999999</v>
      </c>
      <c r="Q684">
        <v>112.849</v>
      </c>
      <c r="R684">
        <v>113.715</v>
      </c>
      <c r="S684">
        <v>115.27500000000001</v>
      </c>
      <c r="T684">
        <v>117.946</v>
      </c>
      <c r="U684">
        <v>119.893</v>
      </c>
      <c r="V684">
        <v>121.026</v>
      </c>
      <c r="W684">
        <v>122.128</v>
      </c>
      <c r="X684">
        <v>121.515</v>
      </c>
      <c r="Y684">
        <v>120.62</v>
      </c>
      <c r="Z684">
        <v>120.502</v>
      </c>
      <c r="AA684">
        <v>119.29</v>
      </c>
      <c r="AB684">
        <v>121.252</v>
      </c>
      <c r="AC684">
        <v>120.224</v>
      </c>
      <c r="AD684">
        <v>121.973</v>
      </c>
      <c r="AE684">
        <v>124.684</v>
      </c>
      <c r="AF684">
        <v>127.264</v>
      </c>
      <c r="AG684">
        <v>127.334</v>
      </c>
      <c r="AH684">
        <v>128.429</v>
      </c>
      <c r="AI684">
        <v>129.37799999999999</v>
      </c>
      <c r="AJ684">
        <v>130.03299999999999</v>
      </c>
      <c r="AK684">
        <v>129.23099999999999</v>
      </c>
      <c r="AL684">
        <v>130.82599999999999</v>
      </c>
      <c r="AM684">
        <v>132.00899999999999</v>
      </c>
      <c r="AN684">
        <v>132.22200000000001</v>
      </c>
      <c r="AO684">
        <v>131.65299999999999</v>
      </c>
      <c r="AP684">
        <v>134.238</v>
      </c>
      <c r="AQ684">
        <v>135.90799999999999</v>
      </c>
      <c r="AR684">
        <v>133.066</v>
      </c>
      <c r="AS684">
        <v>134.53299999999999</v>
      </c>
      <c r="AT684">
        <v>132.91300000000001</v>
      </c>
      <c r="AU684">
        <v>131.833</v>
      </c>
      <c r="AV684">
        <v>127.596</v>
      </c>
      <c r="AW684">
        <v>126.044</v>
      </c>
      <c r="AX684">
        <v>126.797</v>
      </c>
      <c r="AY684">
        <v>128.863</v>
      </c>
      <c r="AZ684">
        <v>128.755</v>
      </c>
      <c r="BA684">
        <v>129.5</v>
      </c>
      <c r="BB684">
        <v>131.06</v>
      </c>
      <c r="BC684">
        <v>128.768</v>
      </c>
      <c r="BD684">
        <v>125.962</v>
      </c>
      <c r="BE684">
        <v>123.256</v>
      </c>
      <c r="BF684">
        <v>123.586</v>
      </c>
      <c r="BG684">
        <v>124.126</v>
      </c>
      <c r="BH684">
        <v>121.48</v>
      </c>
      <c r="BI684">
        <v>123.372</v>
      </c>
      <c r="BJ684">
        <v>124.035</v>
      </c>
      <c r="BK684">
        <v>122.108</v>
      </c>
      <c r="BL684">
        <v>122.63500000000001</v>
      </c>
      <c r="BM684">
        <v>121.563</v>
      </c>
      <c r="BN684">
        <v>122.41</v>
      </c>
      <c r="BO684">
        <v>126.27</v>
      </c>
      <c r="BP684">
        <v>128.81800000000001</v>
      </c>
      <c r="BQ684">
        <v>131.215</v>
      </c>
      <c r="BR684">
        <v>129.041</v>
      </c>
      <c r="BS684">
        <v>128.369</v>
      </c>
      <c r="BT684">
        <v>128.637</v>
      </c>
      <c r="BU684">
        <v>128.453</v>
      </c>
      <c r="BV684">
        <v>130.786</v>
      </c>
      <c r="BW684">
        <v>131.06200000000001</v>
      </c>
      <c r="BX684">
        <v>127.548</v>
      </c>
      <c r="BY684">
        <v>127.006</v>
      </c>
      <c r="BZ684">
        <v>130.25700000000001</v>
      </c>
      <c r="CA684">
        <v>129.173</v>
      </c>
      <c r="CB684">
        <v>128.202</v>
      </c>
      <c r="CC684">
        <v>130.499</v>
      </c>
      <c r="CD684">
        <v>130.09299999999999</v>
      </c>
      <c r="CE684">
        <v>131.102</v>
      </c>
      <c r="CF684">
        <v>131.55000000000001</v>
      </c>
      <c r="CG684">
        <v>130.09</v>
      </c>
      <c r="CH684">
        <v>131.84700000000001</v>
      </c>
      <c r="CI684">
        <v>131.41999999999999</v>
      </c>
      <c r="CJ684">
        <v>130.761</v>
      </c>
      <c r="CK684">
        <v>133.06800000000001</v>
      </c>
      <c r="CL684">
        <v>131.36199999999999</v>
      </c>
      <c r="CM684">
        <v>130.821</v>
      </c>
      <c r="CN684">
        <v>129.87</v>
      </c>
      <c r="CO684">
        <v>131.702</v>
      </c>
      <c r="CP684">
        <v>134.97300000000001</v>
      </c>
      <c r="CQ684">
        <v>135.89099999999999</v>
      </c>
      <c r="CR684">
        <v>137.49700000000001</v>
      </c>
      <c r="CS684">
        <v>137.995</v>
      </c>
      <c r="CT684">
        <v>136.30799999999999</v>
      </c>
      <c r="CU684">
        <v>137.67500000000001</v>
      </c>
      <c r="CV684">
        <v>139.899</v>
      </c>
      <c r="CW684">
        <v>139.78299999999999</v>
      </c>
    </row>
    <row r="685" spans="1:101" x14ac:dyDescent="0.45">
      <c r="A685">
        <v>100</v>
      </c>
      <c r="B685">
        <v>98.114400000000003</v>
      </c>
      <c r="C685">
        <v>98.529300000000006</v>
      </c>
      <c r="D685">
        <v>98.485500000000002</v>
      </c>
      <c r="E685">
        <v>97.557000000000002</v>
      </c>
      <c r="F685">
        <v>96.451099999999997</v>
      </c>
      <c r="G685">
        <v>95.259799999999998</v>
      </c>
      <c r="H685">
        <v>94.119799999999998</v>
      </c>
      <c r="I685">
        <v>93.543300000000002</v>
      </c>
      <c r="J685">
        <v>96.375100000000003</v>
      </c>
      <c r="K685">
        <v>96.296700000000001</v>
      </c>
      <c r="L685">
        <v>99.564400000000006</v>
      </c>
      <c r="M685">
        <v>98.712800000000001</v>
      </c>
      <c r="N685">
        <v>98.588999999999999</v>
      </c>
      <c r="O685">
        <v>98.764300000000006</v>
      </c>
      <c r="P685">
        <v>97.640199999999993</v>
      </c>
      <c r="Q685">
        <v>99.374600000000001</v>
      </c>
      <c r="R685">
        <v>100.383</v>
      </c>
      <c r="S685">
        <v>98.652900000000002</v>
      </c>
      <c r="T685">
        <v>99.253299999999996</v>
      </c>
      <c r="U685">
        <v>98.308400000000006</v>
      </c>
      <c r="V685">
        <v>98.729799999999997</v>
      </c>
      <c r="W685">
        <v>99.033699999999996</v>
      </c>
      <c r="X685">
        <v>100.164</v>
      </c>
      <c r="Y685">
        <v>101.325</v>
      </c>
      <c r="Z685">
        <v>102.887</v>
      </c>
      <c r="AA685">
        <v>101.75700000000001</v>
      </c>
      <c r="AB685">
        <v>100.43600000000001</v>
      </c>
      <c r="AC685">
        <v>100.637</v>
      </c>
      <c r="AD685">
        <v>101.875</v>
      </c>
      <c r="AE685">
        <v>100.959</v>
      </c>
      <c r="AF685">
        <v>100.357</v>
      </c>
      <c r="AG685">
        <v>98.819100000000006</v>
      </c>
      <c r="AH685">
        <v>98.347300000000004</v>
      </c>
      <c r="AI685">
        <v>99.368499999999997</v>
      </c>
      <c r="AJ685">
        <v>97.93</v>
      </c>
      <c r="AK685">
        <v>96.777100000000004</v>
      </c>
      <c r="AL685">
        <v>97.393299999999996</v>
      </c>
      <c r="AM685">
        <v>96.607399999999998</v>
      </c>
      <c r="AN685">
        <v>97.824100000000001</v>
      </c>
      <c r="AO685">
        <v>97.291700000000006</v>
      </c>
      <c r="AP685">
        <v>96.853999999999999</v>
      </c>
      <c r="AQ685">
        <v>97.967399999999998</v>
      </c>
      <c r="AR685">
        <v>97.195999999999998</v>
      </c>
      <c r="AS685">
        <v>95.802899999999994</v>
      </c>
      <c r="AT685">
        <v>95.330200000000005</v>
      </c>
      <c r="AU685">
        <v>96.522800000000004</v>
      </c>
      <c r="AV685">
        <v>97.544799999999995</v>
      </c>
      <c r="AW685">
        <v>95.129599999999996</v>
      </c>
      <c r="AX685">
        <v>94.409599999999998</v>
      </c>
      <c r="AY685">
        <v>96.979100000000003</v>
      </c>
      <c r="AZ685">
        <v>97.591999999999999</v>
      </c>
      <c r="BA685">
        <v>96.645200000000003</v>
      </c>
      <c r="BB685">
        <v>100.374</v>
      </c>
      <c r="BC685">
        <v>100.285</v>
      </c>
      <c r="BD685">
        <v>99.044300000000007</v>
      </c>
      <c r="BE685">
        <v>98.736199999999997</v>
      </c>
      <c r="BF685">
        <v>97.501999999999995</v>
      </c>
      <c r="BG685">
        <v>95.8416</v>
      </c>
      <c r="BH685">
        <v>95.387900000000002</v>
      </c>
      <c r="BI685">
        <v>95.501000000000005</v>
      </c>
      <c r="BJ685">
        <v>94.029700000000005</v>
      </c>
      <c r="BK685">
        <v>96.595399999999998</v>
      </c>
      <c r="BL685">
        <v>96.141099999999994</v>
      </c>
      <c r="BM685">
        <v>97.794799999999995</v>
      </c>
      <c r="BN685">
        <v>100.006</v>
      </c>
      <c r="BO685">
        <v>99.086399999999998</v>
      </c>
      <c r="BP685">
        <v>100.004</v>
      </c>
      <c r="BQ685">
        <v>100.759</v>
      </c>
      <c r="BR685">
        <v>99.544399999999996</v>
      </c>
      <c r="BS685">
        <v>96.498500000000007</v>
      </c>
      <c r="BT685">
        <v>95.614900000000006</v>
      </c>
      <c r="BU685">
        <v>95.5869</v>
      </c>
      <c r="BV685">
        <v>98.380499999999998</v>
      </c>
      <c r="BW685">
        <v>98.992099999999994</v>
      </c>
      <c r="BX685">
        <v>99.633700000000005</v>
      </c>
      <c r="BY685">
        <v>99.561099999999996</v>
      </c>
      <c r="BZ685">
        <v>98.368600000000001</v>
      </c>
      <c r="CA685">
        <v>99.078999999999994</v>
      </c>
      <c r="CB685">
        <v>100.247</v>
      </c>
      <c r="CC685">
        <v>99.763199999999998</v>
      </c>
      <c r="CD685">
        <v>99.712199999999996</v>
      </c>
      <c r="CE685">
        <v>101.755</v>
      </c>
      <c r="CF685">
        <v>101.96299999999999</v>
      </c>
      <c r="CG685">
        <v>101.121</v>
      </c>
      <c r="CH685">
        <v>96.971000000000004</v>
      </c>
      <c r="CI685">
        <v>96.265100000000004</v>
      </c>
      <c r="CJ685">
        <v>94.093900000000005</v>
      </c>
      <c r="CK685">
        <v>94.016400000000004</v>
      </c>
      <c r="CL685">
        <v>92.670400000000001</v>
      </c>
      <c r="CM685">
        <v>91.745699999999999</v>
      </c>
      <c r="CN685">
        <v>92.640100000000004</v>
      </c>
      <c r="CO685">
        <v>94.795500000000004</v>
      </c>
      <c r="CP685">
        <v>92.454999999999998</v>
      </c>
      <c r="CQ685">
        <v>89.903099999999995</v>
      </c>
      <c r="CR685">
        <v>90.7684</v>
      </c>
      <c r="CS685">
        <v>93.481700000000004</v>
      </c>
      <c r="CT685">
        <v>93.116299999999995</v>
      </c>
      <c r="CU685">
        <v>95.821299999999994</v>
      </c>
      <c r="CV685">
        <v>98.851799999999997</v>
      </c>
      <c r="CW685">
        <v>96.271600000000007</v>
      </c>
    </row>
    <row r="686" spans="1:101" x14ac:dyDescent="0.45">
      <c r="A686">
        <v>100</v>
      </c>
      <c r="B686">
        <v>103.20099999999999</v>
      </c>
      <c r="C686">
        <v>103.381</v>
      </c>
      <c r="D686">
        <v>103.85</v>
      </c>
      <c r="E686">
        <v>103.45699999999999</v>
      </c>
      <c r="F686">
        <v>103.29</v>
      </c>
      <c r="G686">
        <v>103.877</v>
      </c>
      <c r="H686">
        <v>103.089</v>
      </c>
      <c r="I686">
        <v>103.355</v>
      </c>
      <c r="J686">
        <v>103.785</v>
      </c>
      <c r="K686">
        <v>104.751</v>
      </c>
      <c r="L686">
        <v>103.27500000000001</v>
      </c>
      <c r="M686">
        <v>104.386</v>
      </c>
      <c r="N686">
        <v>104.97499999999999</v>
      </c>
      <c r="O686">
        <v>104.929</v>
      </c>
      <c r="P686">
        <v>106.279</v>
      </c>
      <c r="Q686">
        <v>103.825</v>
      </c>
      <c r="R686">
        <v>104.51900000000001</v>
      </c>
      <c r="S686">
        <v>102.77800000000001</v>
      </c>
      <c r="T686">
        <v>105.261</v>
      </c>
      <c r="U686">
        <v>105.193</v>
      </c>
      <c r="V686">
        <v>106.20399999999999</v>
      </c>
      <c r="W686">
        <v>106.202</v>
      </c>
      <c r="X686">
        <v>105.965</v>
      </c>
      <c r="Y686">
        <v>107.105</v>
      </c>
      <c r="Z686">
        <v>108.033</v>
      </c>
      <c r="AA686">
        <v>106.10299999999999</v>
      </c>
      <c r="AB686">
        <v>104.785</v>
      </c>
      <c r="AC686">
        <v>103.64</v>
      </c>
      <c r="AD686">
        <v>104.062</v>
      </c>
      <c r="AE686">
        <v>102.718</v>
      </c>
      <c r="AF686">
        <v>102.337</v>
      </c>
      <c r="AG686">
        <v>102.35299999999999</v>
      </c>
      <c r="AH686">
        <v>102.387</v>
      </c>
      <c r="AI686">
        <v>103.36199999999999</v>
      </c>
      <c r="AJ686">
        <v>104.461</v>
      </c>
      <c r="AK686">
        <v>104.13800000000001</v>
      </c>
      <c r="AL686">
        <v>105.877</v>
      </c>
      <c r="AM686">
        <v>104.176</v>
      </c>
      <c r="AN686">
        <v>107.444</v>
      </c>
      <c r="AO686">
        <v>106.137</v>
      </c>
      <c r="AP686">
        <v>103.503</v>
      </c>
      <c r="AQ686">
        <v>105.623</v>
      </c>
      <c r="AR686">
        <v>105.518</v>
      </c>
      <c r="AS686">
        <v>104.331</v>
      </c>
      <c r="AT686">
        <v>105.465</v>
      </c>
      <c r="AU686">
        <v>105.88800000000001</v>
      </c>
      <c r="AV686">
        <v>105.684</v>
      </c>
      <c r="AW686">
        <v>105.185</v>
      </c>
      <c r="AX686">
        <v>106.137</v>
      </c>
      <c r="AY686">
        <v>104.48399999999999</v>
      </c>
      <c r="AZ686">
        <v>106.48099999999999</v>
      </c>
      <c r="BA686">
        <v>108.61499999999999</v>
      </c>
      <c r="BB686">
        <v>110.42700000000001</v>
      </c>
      <c r="BC686">
        <v>108.20099999999999</v>
      </c>
      <c r="BD686">
        <v>108.83799999999999</v>
      </c>
      <c r="BE686">
        <v>111.992</v>
      </c>
      <c r="BF686">
        <v>112.32</v>
      </c>
      <c r="BG686">
        <v>114.45099999999999</v>
      </c>
      <c r="BH686">
        <v>115.123</v>
      </c>
      <c r="BI686">
        <v>116.49299999999999</v>
      </c>
      <c r="BJ686">
        <v>117.14400000000001</v>
      </c>
      <c r="BK686">
        <v>118.771</v>
      </c>
      <c r="BL686">
        <v>120.92700000000001</v>
      </c>
      <c r="BM686">
        <v>123.55200000000001</v>
      </c>
      <c r="BN686">
        <v>124.684</v>
      </c>
      <c r="BO686">
        <v>125.953</v>
      </c>
      <c r="BP686">
        <v>125.992</v>
      </c>
      <c r="BQ686">
        <v>128.37899999999999</v>
      </c>
      <c r="BR686">
        <v>126.129</v>
      </c>
      <c r="BS686">
        <v>124.977</v>
      </c>
      <c r="BT686">
        <v>123.408</v>
      </c>
      <c r="BU686">
        <v>119.473</v>
      </c>
      <c r="BV686">
        <v>118.956</v>
      </c>
      <c r="BW686">
        <v>117.176</v>
      </c>
      <c r="BX686">
        <v>119.952</v>
      </c>
      <c r="BY686">
        <v>122.21299999999999</v>
      </c>
      <c r="BZ686">
        <v>124.312</v>
      </c>
      <c r="CA686">
        <v>123.316</v>
      </c>
      <c r="CB686">
        <v>123.88200000000001</v>
      </c>
      <c r="CC686">
        <v>125.943</v>
      </c>
      <c r="CD686">
        <v>127.253</v>
      </c>
      <c r="CE686">
        <v>126.04</v>
      </c>
      <c r="CF686">
        <v>126.80500000000001</v>
      </c>
      <c r="CG686">
        <v>126.57599999999999</v>
      </c>
      <c r="CH686">
        <v>127.136</v>
      </c>
      <c r="CI686">
        <v>127.91500000000001</v>
      </c>
      <c r="CJ686">
        <v>125.114</v>
      </c>
      <c r="CK686">
        <v>124.43899999999999</v>
      </c>
      <c r="CL686">
        <v>124.361</v>
      </c>
      <c r="CM686">
        <v>122.071</v>
      </c>
      <c r="CN686">
        <v>122.27500000000001</v>
      </c>
      <c r="CO686">
        <v>120.27500000000001</v>
      </c>
      <c r="CP686">
        <v>118.373</v>
      </c>
      <c r="CQ686">
        <v>121.801</v>
      </c>
      <c r="CR686">
        <v>124.43600000000001</v>
      </c>
      <c r="CS686">
        <v>123.06100000000001</v>
      </c>
      <c r="CT686">
        <v>124.398</v>
      </c>
      <c r="CU686">
        <v>125.712</v>
      </c>
      <c r="CV686">
        <v>123.883</v>
      </c>
      <c r="CW686">
        <v>126.274</v>
      </c>
    </row>
    <row r="687" spans="1:101" x14ac:dyDescent="0.45">
      <c r="A687">
        <v>100</v>
      </c>
      <c r="B687">
        <v>101.751</v>
      </c>
      <c r="C687">
        <v>99.913200000000003</v>
      </c>
      <c r="D687">
        <v>101.66</v>
      </c>
      <c r="E687">
        <v>101.502</v>
      </c>
      <c r="F687">
        <v>99.412199999999999</v>
      </c>
      <c r="G687">
        <v>97.637900000000002</v>
      </c>
      <c r="H687">
        <v>98.844899999999996</v>
      </c>
      <c r="I687">
        <v>97.522999999999996</v>
      </c>
      <c r="J687">
        <v>96.824700000000007</v>
      </c>
      <c r="K687">
        <v>97.050399999999996</v>
      </c>
      <c r="L687">
        <v>97.021699999999996</v>
      </c>
      <c r="M687">
        <v>97.999499999999998</v>
      </c>
      <c r="N687">
        <v>99.029600000000002</v>
      </c>
      <c r="O687">
        <v>98.120500000000007</v>
      </c>
      <c r="P687">
        <v>101.20399999999999</v>
      </c>
      <c r="Q687">
        <v>104.51300000000001</v>
      </c>
      <c r="R687">
        <v>107.405</v>
      </c>
      <c r="S687">
        <v>108.55800000000001</v>
      </c>
      <c r="T687">
        <v>109.23</v>
      </c>
      <c r="U687">
        <v>111.12</v>
      </c>
      <c r="V687">
        <v>111.068</v>
      </c>
      <c r="W687">
        <v>107.621</v>
      </c>
      <c r="X687">
        <v>105.926</v>
      </c>
      <c r="Y687">
        <v>108.642</v>
      </c>
      <c r="Z687">
        <v>109.532</v>
      </c>
      <c r="AA687">
        <v>110.843</v>
      </c>
      <c r="AB687">
        <v>109.678</v>
      </c>
      <c r="AC687">
        <v>109.973</v>
      </c>
      <c r="AD687">
        <v>109.608</v>
      </c>
      <c r="AE687">
        <v>110.768</v>
      </c>
      <c r="AF687">
        <v>113.59</v>
      </c>
      <c r="AG687">
        <v>110.797</v>
      </c>
      <c r="AH687">
        <v>109.601</v>
      </c>
      <c r="AI687">
        <v>109.898</v>
      </c>
      <c r="AJ687">
        <v>111.541</v>
      </c>
      <c r="AK687">
        <v>111.246</v>
      </c>
      <c r="AL687">
        <v>109.196</v>
      </c>
      <c r="AM687">
        <v>108.741</v>
      </c>
      <c r="AN687">
        <v>108.172</v>
      </c>
      <c r="AO687">
        <v>108.047</v>
      </c>
      <c r="AP687">
        <v>108.428</v>
      </c>
      <c r="AQ687">
        <v>106.687</v>
      </c>
      <c r="AR687">
        <v>104.69</v>
      </c>
      <c r="AS687">
        <v>103.253</v>
      </c>
      <c r="AT687">
        <v>103.673</v>
      </c>
      <c r="AU687">
        <v>104.19499999999999</v>
      </c>
      <c r="AV687">
        <v>102.175</v>
      </c>
      <c r="AW687">
        <v>103.64100000000001</v>
      </c>
      <c r="AX687">
        <v>103.666</v>
      </c>
      <c r="AY687">
        <v>102.559</v>
      </c>
      <c r="AZ687">
        <v>104.116</v>
      </c>
      <c r="BA687">
        <v>102.846</v>
      </c>
      <c r="BB687">
        <v>101.36</v>
      </c>
      <c r="BC687">
        <v>102.03700000000001</v>
      </c>
      <c r="BD687">
        <v>101.60299999999999</v>
      </c>
      <c r="BE687">
        <v>102.88</v>
      </c>
      <c r="BF687">
        <v>101.806</v>
      </c>
      <c r="BG687">
        <v>104.792</v>
      </c>
      <c r="BH687">
        <v>103.53100000000001</v>
      </c>
      <c r="BI687">
        <v>103.94199999999999</v>
      </c>
      <c r="BJ687">
        <v>103.15300000000001</v>
      </c>
      <c r="BK687">
        <v>102.842</v>
      </c>
      <c r="BL687">
        <v>103.91200000000001</v>
      </c>
      <c r="BM687">
        <v>103.931</v>
      </c>
      <c r="BN687">
        <v>104.691</v>
      </c>
      <c r="BO687">
        <v>100.21</v>
      </c>
      <c r="BP687">
        <v>101.22799999999999</v>
      </c>
      <c r="BQ687">
        <v>102.083</v>
      </c>
      <c r="BR687">
        <v>105.59099999999999</v>
      </c>
      <c r="BS687">
        <v>108.60599999999999</v>
      </c>
      <c r="BT687">
        <v>110.626</v>
      </c>
      <c r="BU687">
        <v>113.36199999999999</v>
      </c>
      <c r="BV687">
        <v>112.146</v>
      </c>
      <c r="BW687">
        <v>113.02200000000001</v>
      </c>
      <c r="BX687">
        <v>114.179</v>
      </c>
      <c r="BY687">
        <v>116.244</v>
      </c>
      <c r="BZ687">
        <v>117.601</v>
      </c>
      <c r="CA687">
        <v>117.542</v>
      </c>
      <c r="CB687">
        <v>118.67700000000001</v>
      </c>
      <c r="CC687">
        <v>117.7</v>
      </c>
      <c r="CD687">
        <v>116.19199999999999</v>
      </c>
      <c r="CE687">
        <v>121.517</v>
      </c>
      <c r="CF687">
        <v>122.755</v>
      </c>
      <c r="CG687">
        <v>119.494</v>
      </c>
      <c r="CH687">
        <v>114.94499999999999</v>
      </c>
      <c r="CI687">
        <v>113.363</v>
      </c>
      <c r="CJ687">
        <v>113.907</v>
      </c>
      <c r="CK687">
        <v>113.217</v>
      </c>
      <c r="CL687">
        <v>114.371</v>
      </c>
      <c r="CM687">
        <v>114.093</v>
      </c>
      <c r="CN687">
        <v>114.5</v>
      </c>
      <c r="CO687">
        <v>117.21899999999999</v>
      </c>
      <c r="CP687">
        <v>115.16500000000001</v>
      </c>
      <c r="CQ687">
        <v>115.724</v>
      </c>
      <c r="CR687">
        <v>113.714</v>
      </c>
      <c r="CS687">
        <v>114.545</v>
      </c>
      <c r="CT687">
        <v>112.494</v>
      </c>
      <c r="CU687">
        <v>111.583</v>
      </c>
      <c r="CV687">
        <v>109.749</v>
      </c>
      <c r="CW687">
        <v>110.592</v>
      </c>
    </row>
    <row r="688" spans="1:101" x14ac:dyDescent="0.45">
      <c r="A688">
        <v>100</v>
      </c>
      <c r="B688">
        <v>99.317800000000005</v>
      </c>
      <c r="C688">
        <v>101.349</v>
      </c>
      <c r="D688">
        <v>104.77500000000001</v>
      </c>
      <c r="E688">
        <v>100.77500000000001</v>
      </c>
      <c r="F688">
        <v>102.565</v>
      </c>
      <c r="G688">
        <v>102.548</v>
      </c>
      <c r="H688">
        <v>103.09399999999999</v>
      </c>
      <c r="I688">
        <v>105.613</v>
      </c>
      <c r="J688">
        <v>104.773</v>
      </c>
      <c r="K688">
        <v>104.845</v>
      </c>
      <c r="L688">
        <v>104.741</v>
      </c>
      <c r="M688">
        <v>105.36</v>
      </c>
      <c r="N688">
        <v>105.968</v>
      </c>
      <c r="O688">
        <v>108.367</v>
      </c>
      <c r="P688">
        <v>108.82</v>
      </c>
      <c r="Q688">
        <v>109.51600000000001</v>
      </c>
      <c r="R688">
        <v>110.253</v>
      </c>
      <c r="S688">
        <v>109.881</v>
      </c>
      <c r="T688">
        <v>108.755</v>
      </c>
      <c r="U688">
        <v>108.46299999999999</v>
      </c>
      <c r="V688">
        <v>110.036</v>
      </c>
      <c r="W688">
        <v>108.416</v>
      </c>
      <c r="X688">
        <v>108.863</v>
      </c>
      <c r="Y688">
        <v>106.273</v>
      </c>
      <c r="Z688">
        <v>107.36499999999999</v>
      </c>
      <c r="AA688">
        <v>105.554</v>
      </c>
      <c r="AB688">
        <v>105.127</v>
      </c>
      <c r="AC688">
        <v>104.20699999999999</v>
      </c>
      <c r="AD688">
        <v>104.982</v>
      </c>
      <c r="AE688">
        <v>105.13</v>
      </c>
      <c r="AF688">
        <v>105.34699999999999</v>
      </c>
      <c r="AG688">
        <v>107.378</v>
      </c>
      <c r="AH688">
        <v>107.252</v>
      </c>
      <c r="AI688">
        <v>108.28700000000001</v>
      </c>
      <c r="AJ688">
        <v>108.69799999999999</v>
      </c>
      <c r="AK688">
        <v>108.512</v>
      </c>
      <c r="AL688">
        <v>107.47199999999999</v>
      </c>
      <c r="AM688">
        <v>105.925</v>
      </c>
      <c r="AN688">
        <v>109.425</v>
      </c>
      <c r="AO688">
        <v>111.277</v>
      </c>
      <c r="AP688">
        <v>109.82</v>
      </c>
      <c r="AQ688">
        <v>109.717</v>
      </c>
      <c r="AR688">
        <v>110.61199999999999</v>
      </c>
      <c r="AS688">
        <v>112.71899999999999</v>
      </c>
      <c r="AT688">
        <v>109.48</v>
      </c>
      <c r="AU688">
        <v>112.18600000000001</v>
      </c>
      <c r="AV688">
        <v>111.735</v>
      </c>
      <c r="AW688">
        <v>110.31399999999999</v>
      </c>
      <c r="AX688">
        <v>110.235</v>
      </c>
      <c r="AY688">
        <v>111.605</v>
      </c>
      <c r="AZ688">
        <v>113.941</v>
      </c>
      <c r="BA688">
        <v>115.346</v>
      </c>
      <c r="BB688">
        <v>115.336</v>
      </c>
      <c r="BC688">
        <v>112.55500000000001</v>
      </c>
      <c r="BD688">
        <v>110.524</v>
      </c>
      <c r="BE688">
        <v>110.291</v>
      </c>
      <c r="BF688">
        <v>113.04900000000001</v>
      </c>
      <c r="BG688">
        <v>112.887</v>
      </c>
      <c r="BH688">
        <v>112.965</v>
      </c>
      <c r="BI688">
        <v>112.773</v>
      </c>
      <c r="BJ688">
        <v>114.715</v>
      </c>
      <c r="BK688">
        <v>112.194</v>
      </c>
      <c r="BL688">
        <v>113.684</v>
      </c>
      <c r="BM688">
        <v>112.54900000000001</v>
      </c>
      <c r="BN688">
        <v>113.474</v>
      </c>
      <c r="BO688">
        <v>111.233</v>
      </c>
      <c r="BP688">
        <v>110.14700000000001</v>
      </c>
      <c r="BQ688">
        <v>107.461</v>
      </c>
      <c r="BR688">
        <v>108.01900000000001</v>
      </c>
      <c r="BS688">
        <v>108.221</v>
      </c>
      <c r="BT688">
        <v>113.426</v>
      </c>
      <c r="BU688">
        <v>112.661</v>
      </c>
      <c r="BV688">
        <v>112.863</v>
      </c>
      <c r="BW688">
        <v>116.047</v>
      </c>
      <c r="BX688">
        <v>113.73399999999999</v>
      </c>
      <c r="BY688">
        <v>112.256</v>
      </c>
      <c r="BZ688">
        <v>114.32299999999999</v>
      </c>
      <c r="CA688">
        <v>115.313</v>
      </c>
      <c r="CB688">
        <v>116.44</v>
      </c>
      <c r="CC688">
        <v>115.389</v>
      </c>
      <c r="CD688">
        <v>117.06100000000001</v>
      </c>
      <c r="CE688">
        <v>116.214</v>
      </c>
      <c r="CF688">
        <v>119.036</v>
      </c>
      <c r="CG688">
        <v>117.755</v>
      </c>
      <c r="CH688">
        <v>117.967</v>
      </c>
      <c r="CI688">
        <v>120.527</v>
      </c>
      <c r="CJ688">
        <v>121.01300000000001</v>
      </c>
      <c r="CK688">
        <v>119.28100000000001</v>
      </c>
      <c r="CL688">
        <v>121.928</v>
      </c>
      <c r="CM688">
        <v>123.441</v>
      </c>
      <c r="CN688">
        <v>122.22799999999999</v>
      </c>
      <c r="CO688">
        <v>124.73399999999999</v>
      </c>
      <c r="CP688">
        <v>124.67700000000001</v>
      </c>
      <c r="CQ688">
        <v>126.419</v>
      </c>
      <c r="CR688">
        <v>123.396</v>
      </c>
      <c r="CS688">
        <v>125.35899999999999</v>
      </c>
      <c r="CT688">
        <v>125.29300000000001</v>
      </c>
      <c r="CU688">
        <v>128.15799999999999</v>
      </c>
      <c r="CV688">
        <v>130.364</v>
      </c>
      <c r="CW688">
        <v>127.902</v>
      </c>
    </row>
    <row r="689" spans="1:101" x14ac:dyDescent="0.45">
      <c r="A689">
        <v>100</v>
      </c>
      <c r="B689">
        <v>100.813</v>
      </c>
      <c r="C689">
        <v>102.483</v>
      </c>
      <c r="D689">
        <v>101.473</v>
      </c>
      <c r="E689">
        <v>104.55800000000001</v>
      </c>
      <c r="F689">
        <v>105.908</v>
      </c>
      <c r="G689">
        <v>103.827</v>
      </c>
      <c r="H689">
        <v>102.938</v>
      </c>
      <c r="I689">
        <v>104.075</v>
      </c>
      <c r="J689">
        <v>105.151</v>
      </c>
      <c r="K689">
        <v>106.938</v>
      </c>
      <c r="L689">
        <v>105.812</v>
      </c>
      <c r="M689">
        <v>104.91500000000001</v>
      </c>
      <c r="N689">
        <v>106.155</v>
      </c>
      <c r="O689">
        <v>104.155</v>
      </c>
      <c r="P689">
        <v>101.976</v>
      </c>
      <c r="Q689">
        <v>101.685</v>
      </c>
      <c r="R689">
        <v>104.119</v>
      </c>
      <c r="S689">
        <v>105.625</v>
      </c>
      <c r="T689">
        <v>104.629</v>
      </c>
      <c r="U689">
        <v>104.572</v>
      </c>
      <c r="V689">
        <v>106.066</v>
      </c>
      <c r="W689">
        <v>107.009</v>
      </c>
      <c r="X689">
        <v>105.863</v>
      </c>
      <c r="Y689">
        <v>108.878</v>
      </c>
      <c r="Z689">
        <v>107.286</v>
      </c>
      <c r="AA689">
        <v>108.113</v>
      </c>
      <c r="AB689">
        <v>108.867</v>
      </c>
      <c r="AC689">
        <v>106.149</v>
      </c>
      <c r="AD689">
        <v>105.485</v>
      </c>
      <c r="AE689">
        <v>104.453</v>
      </c>
      <c r="AF689">
        <v>104.902</v>
      </c>
      <c r="AG689">
        <v>104.601</v>
      </c>
      <c r="AH689">
        <v>105.532</v>
      </c>
      <c r="AI689">
        <v>106.92</v>
      </c>
      <c r="AJ689">
        <v>106.598</v>
      </c>
      <c r="AK689">
        <v>105.187</v>
      </c>
      <c r="AL689">
        <v>106.75</v>
      </c>
      <c r="AM689">
        <v>106.563</v>
      </c>
      <c r="AN689">
        <v>106.401</v>
      </c>
      <c r="AO689">
        <v>105.17700000000001</v>
      </c>
      <c r="AP689">
        <v>103.89700000000001</v>
      </c>
      <c r="AQ689">
        <v>104.878</v>
      </c>
      <c r="AR689">
        <v>103.428</v>
      </c>
      <c r="AS689">
        <v>102.056</v>
      </c>
      <c r="AT689">
        <v>103.71599999999999</v>
      </c>
      <c r="AU689">
        <v>102.378</v>
      </c>
      <c r="AV689">
        <v>100.996</v>
      </c>
      <c r="AW689">
        <v>101.01300000000001</v>
      </c>
      <c r="AX689">
        <v>101.419</v>
      </c>
      <c r="AY689">
        <v>99.537899999999993</v>
      </c>
      <c r="AZ689">
        <v>98.312799999999996</v>
      </c>
      <c r="BA689">
        <v>100.76600000000001</v>
      </c>
      <c r="BB689">
        <v>100.842</v>
      </c>
      <c r="BC689">
        <v>100.419</v>
      </c>
      <c r="BD689">
        <v>100.93300000000001</v>
      </c>
      <c r="BE689">
        <v>101.003</v>
      </c>
      <c r="BF689">
        <v>100.155</v>
      </c>
      <c r="BG689">
        <v>100.154</v>
      </c>
      <c r="BH689">
        <v>99.479900000000001</v>
      </c>
      <c r="BI689">
        <v>100.72</v>
      </c>
      <c r="BJ689">
        <v>103.67</v>
      </c>
      <c r="BK689">
        <v>106.117</v>
      </c>
      <c r="BL689">
        <v>106.657</v>
      </c>
      <c r="BM689">
        <v>108.232</v>
      </c>
      <c r="BN689">
        <v>107.985</v>
      </c>
      <c r="BO689">
        <v>111.377</v>
      </c>
      <c r="BP689">
        <v>113.678</v>
      </c>
      <c r="BQ689">
        <v>112.89</v>
      </c>
      <c r="BR689">
        <v>113.485</v>
      </c>
      <c r="BS689">
        <v>115.09699999999999</v>
      </c>
      <c r="BT689">
        <v>115.453</v>
      </c>
      <c r="BU689">
        <v>114.17700000000001</v>
      </c>
      <c r="BV689">
        <v>112.59399999999999</v>
      </c>
      <c r="BW689">
        <v>115.121</v>
      </c>
      <c r="BX689">
        <v>115.976</v>
      </c>
      <c r="BY689">
        <v>117.96299999999999</v>
      </c>
      <c r="BZ689">
        <v>118.875</v>
      </c>
      <c r="CA689">
        <v>119.735</v>
      </c>
      <c r="CB689">
        <v>122.00700000000001</v>
      </c>
      <c r="CC689">
        <v>125.16</v>
      </c>
      <c r="CD689">
        <v>125.849</v>
      </c>
      <c r="CE689">
        <v>126.697</v>
      </c>
      <c r="CF689">
        <v>127.89700000000001</v>
      </c>
      <c r="CG689">
        <v>128.86199999999999</v>
      </c>
      <c r="CH689">
        <v>133.74100000000001</v>
      </c>
      <c r="CI689">
        <v>136.131</v>
      </c>
      <c r="CJ689">
        <v>137.89699999999999</v>
      </c>
      <c r="CK689">
        <v>136.49700000000001</v>
      </c>
      <c r="CL689">
        <v>140.75800000000001</v>
      </c>
      <c r="CM689">
        <v>137.78</v>
      </c>
      <c r="CN689">
        <v>138.99</v>
      </c>
      <c r="CO689">
        <v>138.84</v>
      </c>
      <c r="CP689">
        <v>142.67500000000001</v>
      </c>
      <c r="CQ689">
        <v>145.56299999999999</v>
      </c>
      <c r="CR689">
        <v>147.43600000000001</v>
      </c>
      <c r="CS689">
        <v>147.56299999999999</v>
      </c>
      <c r="CT689">
        <v>144.87</v>
      </c>
      <c r="CU689">
        <v>139.53</v>
      </c>
      <c r="CV689">
        <v>141.35499999999999</v>
      </c>
      <c r="CW689">
        <v>139.55199999999999</v>
      </c>
    </row>
    <row r="690" spans="1:101" x14ac:dyDescent="0.45">
      <c r="A690">
        <v>100</v>
      </c>
      <c r="B690">
        <v>99.375100000000003</v>
      </c>
      <c r="C690">
        <v>97.700100000000006</v>
      </c>
      <c r="D690">
        <v>98.1</v>
      </c>
      <c r="E690">
        <v>97.846299999999999</v>
      </c>
      <c r="F690">
        <v>95.562200000000004</v>
      </c>
      <c r="G690">
        <v>96.420599999999993</v>
      </c>
      <c r="H690">
        <v>97.945599999999999</v>
      </c>
      <c r="I690">
        <v>97.315799999999996</v>
      </c>
      <c r="J690">
        <v>98.424899999999994</v>
      </c>
      <c r="K690">
        <v>97.818399999999997</v>
      </c>
      <c r="L690">
        <v>96.633399999999995</v>
      </c>
      <c r="M690">
        <v>98.818100000000001</v>
      </c>
      <c r="N690">
        <v>102.306</v>
      </c>
      <c r="O690">
        <v>100.702</v>
      </c>
      <c r="P690">
        <v>102.499</v>
      </c>
      <c r="Q690">
        <v>102.669</v>
      </c>
      <c r="R690">
        <v>102.91</v>
      </c>
      <c r="S690">
        <v>102.179</v>
      </c>
      <c r="T690">
        <v>103.34</v>
      </c>
      <c r="U690">
        <v>102.617</v>
      </c>
      <c r="V690">
        <v>101.738</v>
      </c>
      <c r="W690">
        <v>101.527</v>
      </c>
      <c r="X690">
        <v>99.617699999999999</v>
      </c>
      <c r="Y690">
        <v>99.969099999999997</v>
      </c>
      <c r="Z690">
        <v>103.014</v>
      </c>
      <c r="AA690">
        <v>103.751</v>
      </c>
      <c r="AB690">
        <v>104.214</v>
      </c>
      <c r="AC690">
        <v>103.328</v>
      </c>
      <c r="AD690">
        <v>101.02</v>
      </c>
      <c r="AE690">
        <v>99.683099999999996</v>
      </c>
      <c r="AF690">
        <v>98.518100000000004</v>
      </c>
      <c r="AG690">
        <v>102.09099999999999</v>
      </c>
      <c r="AH690">
        <v>101.122</v>
      </c>
      <c r="AI690">
        <v>102.203</v>
      </c>
      <c r="AJ690">
        <v>101.913</v>
      </c>
      <c r="AK690">
        <v>99.480599999999995</v>
      </c>
      <c r="AL690">
        <v>97.696399999999997</v>
      </c>
      <c r="AM690">
        <v>96.904600000000002</v>
      </c>
      <c r="AN690">
        <v>97.025700000000001</v>
      </c>
      <c r="AO690">
        <v>96.083299999999994</v>
      </c>
      <c r="AP690">
        <v>93.579099999999997</v>
      </c>
      <c r="AQ690">
        <v>94.713200000000001</v>
      </c>
      <c r="AR690">
        <v>97.404300000000006</v>
      </c>
      <c r="AS690">
        <v>98.864999999999995</v>
      </c>
      <c r="AT690">
        <v>98.919300000000007</v>
      </c>
      <c r="AU690">
        <v>97.903599999999997</v>
      </c>
      <c r="AV690">
        <v>97.333500000000001</v>
      </c>
      <c r="AW690">
        <v>98.366100000000003</v>
      </c>
      <c r="AX690">
        <v>96.304400000000001</v>
      </c>
      <c r="AY690">
        <v>97.792500000000004</v>
      </c>
      <c r="AZ690">
        <v>98.497900000000001</v>
      </c>
      <c r="BA690">
        <v>98.810199999999995</v>
      </c>
      <c r="BB690">
        <v>99.860600000000005</v>
      </c>
      <c r="BC690">
        <v>102.105</v>
      </c>
      <c r="BD690">
        <v>102.934</v>
      </c>
      <c r="BE690">
        <v>102.31699999999999</v>
      </c>
      <c r="BF690">
        <v>103.218</v>
      </c>
      <c r="BG690">
        <v>101.923</v>
      </c>
      <c r="BH690">
        <v>101.51600000000001</v>
      </c>
      <c r="BI690">
        <v>101.795</v>
      </c>
      <c r="BJ690">
        <v>105.504</v>
      </c>
      <c r="BK690">
        <v>104.907</v>
      </c>
      <c r="BL690">
        <v>106.39700000000001</v>
      </c>
      <c r="BM690">
        <v>105.238</v>
      </c>
      <c r="BN690">
        <v>106.10599999999999</v>
      </c>
      <c r="BO690">
        <v>105.733</v>
      </c>
      <c r="BP690">
        <v>102.944</v>
      </c>
      <c r="BQ690">
        <v>101.51</v>
      </c>
      <c r="BR690">
        <v>102.86199999999999</v>
      </c>
      <c r="BS690">
        <v>106.396</v>
      </c>
      <c r="BT690">
        <v>106.81100000000001</v>
      </c>
      <c r="BU690">
        <v>104.996</v>
      </c>
      <c r="BV690">
        <v>106.13200000000001</v>
      </c>
      <c r="BW690">
        <v>106.535</v>
      </c>
      <c r="BX690">
        <v>106.708</v>
      </c>
      <c r="BY690">
        <v>106.336</v>
      </c>
      <c r="BZ690">
        <v>104.405</v>
      </c>
      <c r="CA690">
        <v>106.508</v>
      </c>
      <c r="CB690">
        <v>107.68300000000001</v>
      </c>
      <c r="CC690">
        <v>108.753</v>
      </c>
      <c r="CD690">
        <v>108.74299999999999</v>
      </c>
      <c r="CE690">
        <v>108.01300000000001</v>
      </c>
      <c r="CF690">
        <v>105.93899999999999</v>
      </c>
      <c r="CG690">
        <v>107.161</v>
      </c>
      <c r="CH690">
        <v>105.991</v>
      </c>
      <c r="CI690">
        <v>105.928</v>
      </c>
      <c r="CJ690">
        <v>105.041</v>
      </c>
      <c r="CK690">
        <v>105.536</v>
      </c>
      <c r="CL690">
        <v>105.259</v>
      </c>
      <c r="CM690">
        <v>104.483</v>
      </c>
      <c r="CN690">
        <v>107.55200000000001</v>
      </c>
      <c r="CO690">
        <v>107.764</v>
      </c>
      <c r="CP690">
        <v>106.429</v>
      </c>
      <c r="CQ690">
        <v>106.807</v>
      </c>
      <c r="CR690">
        <v>106.69799999999999</v>
      </c>
      <c r="CS690">
        <v>107.036</v>
      </c>
      <c r="CT690">
        <v>104.53400000000001</v>
      </c>
      <c r="CU690">
        <v>104.75</v>
      </c>
      <c r="CV690">
        <v>104.4</v>
      </c>
      <c r="CW690">
        <v>101.66500000000001</v>
      </c>
    </row>
    <row r="691" spans="1:101" x14ac:dyDescent="0.45">
      <c r="A691">
        <v>100</v>
      </c>
      <c r="B691">
        <v>97.482500000000002</v>
      </c>
      <c r="C691">
        <v>96.761799999999994</v>
      </c>
      <c r="D691">
        <v>97.943200000000004</v>
      </c>
      <c r="E691">
        <v>98.620800000000003</v>
      </c>
      <c r="F691">
        <v>100.212</v>
      </c>
      <c r="G691">
        <v>97.618099999999998</v>
      </c>
      <c r="H691">
        <v>96.847200000000001</v>
      </c>
      <c r="I691">
        <v>98.186700000000002</v>
      </c>
      <c r="J691">
        <v>100.432</v>
      </c>
      <c r="K691">
        <v>98.317899999999995</v>
      </c>
      <c r="L691">
        <v>100.718</v>
      </c>
      <c r="M691">
        <v>100.07</v>
      </c>
      <c r="N691">
        <v>100.71299999999999</v>
      </c>
      <c r="O691">
        <v>100.496</v>
      </c>
      <c r="P691">
        <v>100.426</v>
      </c>
      <c r="Q691">
        <v>102.65900000000001</v>
      </c>
      <c r="R691">
        <v>102.14</v>
      </c>
      <c r="S691">
        <v>101.348</v>
      </c>
      <c r="T691">
        <v>101.806</v>
      </c>
      <c r="U691">
        <v>100.086</v>
      </c>
      <c r="V691">
        <v>102.25700000000001</v>
      </c>
      <c r="W691">
        <v>101.36</v>
      </c>
      <c r="X691">
        <v>100.907</v>
      </c>
      <c r="Y691">
        <v>100.20399999999999</v>
      </c>
      <c r="Z691">
        <v>100.19199999999999</v>
      </c>
      <c r="AA691">
        <v>99.846800000000002</v>
      </c>
      <c r="AB691">
        <v>97.800299999999993</v>
      </c>
      <c r="AC691">
        <v>98.673199999999994</v>
      </c>
      <c r="AD691">
        <v>99.078900000000004</v>
      </c>
      <c r="AE691">
        <v>98.408699999999996</v>
      </c>
      <c r="AF691">
        <v>99.796999999999997</v>
      </c>
      <c r="AG691">
        <v>101.035</v>
      </c>
      <c r="AH691">
        <v>100.849</v>
      </c>
      <c r="AI691">
        <v>99.988</v>
      </c>
      <c r="AJ691">
        <v>102.688</v>
      </c>
      <c r="AK691">
        <v>103.123</v>
      </c>
      <c r="AL691">
        <v>102.32</v>
      </c>
      <c r="AM691">
        <v>103.577</v>
      </c>
      <c r="AN691">
        <v>104.19199999999999</v>
      </c>
      <c r="AO691">
        <v>104.702</v>
      </c>
      <c r="AP691">
        <v>108.72799999999999</v>
      </c>
      <c r="AQ691">
        <v>107.15</v>
      </c>
      <c r="AR691">
        <v>107.05200000000001</v>
      </c>
      <c r="AS691">
        <v>102.997</v>
      </c>
      <c r="AT691">
        <v>102.86199999999999</v>
      </c>
      <c r="AU691">
        <v>103.80800000000001</v>
      </c>
      <c r="AV691">
        <v>102.18</v>
      </c>
      <c r="AW691">
        <v>100.218</v>
      </c>
      <c r="AX691">
        <v>99.364999999999995</v>
      </c>
      <c r="AY691">
        <v>98.645600000000002</v>
      </c>
      <c r="AZ691">
        <v>99.042500000000004</v>
      </c>
      <c r="BA691">
        <v>99.335400000000007</v>
      </c>
      <c r="BB691">
        <v>99.775700000000001</v>
      </c>
      <c r="BC691">
        <v>103.48399999999999</v>
      </c>
      <c r="BD691">
        <v>100.72199999999999</v>
      </c>
      <c r="BE691">
        <v>101.297</v>
      </c>
      <c r="BF691">
        <v>97.942400000000006</v>
      </c>
      <c r="BG691">
        <v>94.381200000000007</v>
      </c>
      <c r="BH691">
        <v>96.45</v>
      </c>
      <c r="BI691">
        <v>99.493600000000001</v>
      </c>
      <c r="BJ691">
        <v>99.460499999999996</v>
      </c>
      <c r="BK691">
        <v>100.572</v>
      </c>
      <c r="BL691">
        <v>97.192599999999999</v>
      </c>
      <c r="BM691">
        <v>99.326300000000003</v>
      </c>
      <c r="BN691">
        <v>99.495099999999994</v>
      </c>
      <c r="BO691">
        <v>99.573400000000007</v>
      </c>
      <c r="BP691">
        <v>98.504800000000003</v>
      </c>
      <c r="BQ691">
        <v>98.471199999999996</v>
      </c>
      <c r="BR691">
        <v>101.28</v>
      </c>
      <c r="BS691">
        <v>100.191</v>
      </c>
      <c r="BT691">
        <v>99.562299999999993</v>
      </c>
      <c r="BU691">
        <v>102.283</v>
      </c>
      <c r="BV691">
        <v>105.42100000000001</v>
      </c>
      <c r="BW691">
        <v>106.33799999999999</v>
      </c>
      <c r="BX691">
        <v>107.661</v>
      </c>
      <c r="BY691">
        <v>109.964</v>
      </c>
      <c r="BZ691">
        <v>108.34399999999999</v>
      </c>
      <c r="CA691">
        <v>111.033</v>
      </c>
      <c r="CB691">
        <v>110.72799999999999</v>
      </c>
      <c r="CC691">
        <v>114.435</v>
      </c>
      <c r="CD691">
        <v>115.17</v>
      </c>
      <c r="CE691">
        <v>114.968</v>
      </c>
      <c r="CF691">
        <v>113.63800000000001</v>
      </c>
      <c r="CG691">
        <v>117.09099999999999</v>
      </c>
      <c r="CH691">
        <v>119.038</v>
      </c>
      <c r="CI691">
        <v>118.221</v>
      </c>
      <c r="CJ691">
        <v>120.911</v>
      </c>
      <c r="CK691">
        <v>119.822</v>
      </c>
      <c r="CL691">
        <v>119.44799999999999</v>
      </c>
      <c r="CM691">
        <v>120.892</v>
      </c>
      <c r="CN691">
        <v>119.358</v>
      </c>
      <c r="CO691">
        <v>122.529</v>
      </c>
      <c r="CP691">
        <v>124.742</v>
      </c>
      <c r="CQ691">
        <v>124.127</v>
      </c>
      <c r="CR691">
        <v>123.324</v>
      </c>
      <c r="CS691">
        <v>123.28400000000001</v>
      </c>
      <c r="CT691">
        <v>123.708</v>
      </c>
      <c r="CU691">
        <v>123.524</v>
      </c>
      <c r="CV691">
        <v>123.661</v>
      </c>
      <c r="CW691">
        <v>122.26300000000001</v>
      </c>
    </row>
    <row r="692" spans="1:101" x14ac:dyDescent="0.45">
      <c r="A692">
        <v>100</v>
      </c>
      <c r="B692">
        <v>96.267300000000006</v>
      </c>
      <c r="C692">
        <v>98.960400000000007</v>
      </c>
      <c r="D692">
        <v>98.111999999999995</v>
      </c>
      <c r="E692">
        <v>97.891400000000004</v>
      </c>
      <c r="F692">
        <v>97.439599999999999</v>
      </c>
      <c r="G692">
        <v>93.899699999999996</v>
      </c>
      <c r="H692">
        <v>96.118600000000001</v>
      </c>
      <c r="I692">
        <v>93.552800000000005</v>
      </c>
      <c r="J692">
        <v>92.910300000000007</v>
      </c>
      <c r="K692">
        <v>93.929100000000005</v>
      </c>
      <c r="L692">
        <v>93.238799999999998</v>
      </c>
      <c r="M692">
        <v>93.220600000000005</v>
      </c>
      <c r="N692">
        <v>92.6</v>
      </c>
      <c r="O692">
        <v>92.471299999999999</v>
      </c>
      <c r="P692">
        <v>91.940200000000004</v>
      </c>
      <c r="Q692">
        <v>92.726500000000001</v>
      </c>
      <c r="R692">
        <v>94.583699999999993</v>
      </c>
      <c r="S692">
        <v>96.313599999999994</v>
      </c>
      <c r="T692">
        <v>96.989900000000006</v>
      </c>
      <c r="U692">
        <v>97.208799999999997</v>
      </c>
      <c r="V692">
        <v>98.150199999999998</v>
      </c>
      <c r="W692">
        <v>97.780799999999999</v>
      </c>
      <c r="X692">
        <v>96.799800000000005</v>
      </c>
      <c r="Y692">
        <v>100.053</v>
      </c>
      <c r="Z692">
        <v>98.4846</v>
      </c>
      <c r="AA692">
        <v>98.490399999999994</v>
      </c>
      <c r="AB692">
        <v>98.533799999999999</v>
      </c>
      <c r="AC692">
        <v>98.219499999999996</v>
      </c>
      <c r="AD692">
        <v>98.575100000000006</v>
      </c>
      <c r="AE692">
        <v>100.13</v>
      </c>
      <c r="AF692">
        <v>102.92400000000001</v>
      </c>
      <c r="AG692">
        <v>103.054</v>
      </c>
      <c r="AH692">
        <v>102.547</v>
      </c>
      <c r="AI692">
        <v>103.622</v>
      </c>
      <c r="AJ692">
        <v>104.914</v>
      </c>
      <c r="AK692">
        <v>103.88800000000001</v>
      </c>
      <c r="AL692">
        <v>104.68899999999999</v>
      </c>
      <c r="AM692">
        <v>103.917</v>
      </c>
      <c r="AN692">
        <v>103.755</v>
      </c>
      <c r="AO692">
        <v>105.544</v>
      </c>
      <c r="AP692">
        <v>105.81</v>
      </c>
      <c r="AQ692">
        <v>108.45399999999999</v>
      </c>
      <c r="AR692">
        <v>108.84</v>
      </c>
      <c r="AS692">
        <v>109.982</v>
      </c>
      <c r="AT692">
        <v>111.735</v>
      </c>
      <c r="AU692">
        <v>113.15300000000001</v>
      </c>
      <c r="AV692">
        <v>113.85</v>
      </c>
      <c r="AW692">
        <v>113.17100000000001</v>
      </c>
      <c r="AX692">
        <v>115.124</v>
      </c>
      <c r="AY692">
        <v>116.28</v>
      </c>
      <c r="AZ692">
        <v>116.613</v>
      </c>
      <c r="BA692">
        <v>114.72</v>
      </c>
      <c r="BB692">
        <v>116.378</v>
      </c>
      <c r="BC692">
        <v>116.657</v>
      </c>
      <c r="BD692">
        <v>116.08</v>
      </c>
      <c r="BE692">
        <v>116.717</v>
      </c>
      <c r="BF692">
        <v>116.73399999999999</v>
      </c>
      <c r="BG692">
        <v>117.47499999999999</v>
      </c>
      <c r="BH692">
        <v>118.279</v>
      </c>
      <c r="BI692">
        <v>120.871</v>
      </c>
      <c r="BJ692">
        <v>119.655</v>
      </c>
      <c r="BK692">
        <v>121.33799999999999</v>
      </c>
      <c r="BL692">
        <v>121.93</v>
      </c>
      <c r="BM692">
        <v>122.94199999999999</v>
      </c>
      <c r="BN692">
        <v>123.276</v>
      </c>
      <c r="BO692">
        <v>122.928</v>
      </c>
      <c r="BP692">
        <v>125.04900000000001</v>
      </c>
      <c r="BQ692">
        <v>124.53700000000001</v>
      </c>
      <c r="BR692">
        <v>123.024</v>
      </c>
      <c r="BS692">
        <v>125.47</v>
      </c>
      <c r="BT692">
        <v>126.956</v>
      </c>
      <c r="BU692">
        <v>129.125</v>
      </c>
      <c r="BV692">
        <v>129.68600000000001</v>
      </c>
      <c r="BW692">
        <v>130.881</v>
      </c>
      <c r="BX692">
        <v>132.93700000000001</v>
      </c>
      <c r="BY692">
        <v>131.79599999999999</v>
      </c>
      <c r="BZ692">
        <v>129.745</v>
      </c>
      <c r="CA692">
        <v>132.256</v>
      </c>
      <c r="CB692">
        <v>133.18100000000001</v>
      </c>
      <c r="CC692">
        <v>134.631</v>
      </c>
      <c r="CD692">
        <v>132.083</v>
      </c>
      <c r="CE692">
        <v>131.46100000000001</v>
      </c>
      <c r="CF692">
        <v>129.726</v>
      </c>
      <c r="CG692">
        <v>127.749</v>
      </c>
      <c r="CH692">
        <v>126.25700000000001</v>
      </c>
      <c r="CI692">
        <v>129.387</v>
      </c>
      <c r="CJ692">
        <v>131.67699999999999</v>
      </c>
      <c r="CK692">
        <v>133.274</v>
      </c>
      <c r="CL692">
        <v>132.08199999999999</v>
      </c>
      <c r="CM692">
        <v>135.81299999999999</v>
      </c>
      <c r="CN692">
        <v>137.09399999999999</v>
      </c>
      <c r="CO692">
        <v>138.88499999999999</v>
      </c>
      <c r="CP692">
        <v>137.505</v>
      </c>
      <c r="CQ692">
        <v>140.21799999999999</v>
      </c>
      <c r="CR692">
        <v>139.11600000000001</v>
      </c>
      <c r="CS692">
        <v>138.57499999999999</v>
      </c>
      <c r="CT692">
        <v>140.07400000000001</v>
      </c>
      <c r="CU692">
        <v>137.863</v>
      </c>
      <c r="CV692">
        <v>137.65199999999999</v>
      </c>
      <c r="CW692">
        <v>137.636</v>
      </c>
    </row>
    <row r="693" spans="1:101" x14ac:dyDescent="0.45">
      <c r="A693">
        <v>100</v>
      </c>
      <c r="B693">
        <v>103.256</v>
      </c>
      <c r="C693">
        <v>103.03400000000001</v>
      </c>
      <c r="D693">
        <v>104.29</v>
      </c>
      <c r="E693">
        <v>105.461</v>
      </c>
      <c r="F693">
        <v>106.229</v>
      </c>
      <c r="G693">
        <v>106.381</v>
      </c>
      <c r="H693">
        <v>104.506</v>
      </c>
      <c r="I693">
        <v>103.48</v>
      </c>
      <c r="J693">
        <v>103.505</v>
      </c>
      <c r="K693">
        <v>107.3</v>
      </c>
      <c r="L693">
        <v>105.46299999999999</v>
      </c>
      <c r="M693">
        <v>104.005</v>
      </c>
      <c r="N693">
        <v>104.113</v>
      </c>
      <c r="O693">
        <v>101.675</v>
      </c>
      <c r="P693">
        <v>99.139899999999997</v>
      </c>
      <c r="Q693">
        <v>99.396699999999996</v>
      </c>
      <c r="R693">
        <v>100.23099999999999</v>
      </c>
      <c r="S693">
        <v>100.42100000000001</v>
      </c>
      <c r="T693">
        <v>100.083</v>
      </c>
      <c r="U693">
        <v>101.904</v>
      </c>
      <c r="V693">
        <v>102.209</v>
      </c>
      <c r="W693">
        <v>104.47199999999999</v>
      </c>
      <c r="X693">
        <v>104.748</v>
      </c>
      <c r="Y693">
        <v>105.458</v>
      </c>
      <c r="Z693">
        <v>107.212</v>
      </c>
      <c r="AA693">
        <v>105.887</v>
      </c>
      <c r="AB693">
        <v>109.045</v>
      </c>
      <c r="AC693">
        <v>109.339</v>
      </c>
      <c r="AD693">
        <v>109.221</v>
      </c>
      <c r="AE693">
        <v>107.11199999999999</v>
      </c>
      <c r="AF693">
        <v>107.29300000000001</v>
      </c>
      <c r="AG693">
        <v>105.965</v>
      </c>
      <c r="AH693">
        <v>104.92100000000001</v>
      </c>
      <c r="AI693">
        <v>105.07899999999999</v>
      </c>
      <c r="AJ693">
        <v>106.35</v>
      </c>
      <c r="AK693">
        <v>105.21</v>
      </c>
      <c r="AL693">
        <v>104.703</v>
      </c>
      <c r="AM693">
        <v>105.381</v>
      </c>
      <c r="AN693">
        <v>103.56</v>
      </c>
      <c r="AO693">
        <v>104.994</v>
      </c>
      <c r="AP693">
        <v>106.254</v>
      </c>
      <c r="AQ693">
        <v>103.42</v>
      </c>
      <c r="AR693">
        <v>100.89</v>
      </c>
      <c r="AS693">
        <v>99.824700000000007</v>
      </c>
      <c r="AT693">
        <v>99.885000000000005</v>
      </c>
      <c r="AU693">
        <v>97.724999999999994</v>
      </c>
      <c r="AV693">
        <v>97.528999999999996</v>
      </c>
      <c r="AW693">
        <v>98.247</v>
      </c>
      <c r="AX693">
        <v>99.732600000000005</v>
      </c>
      <c r="AY693">
        <v>98.029700000000005</v>
      </c>
      <c r="AZ693">
        <v>96.802499999999995</v>
      </c>
      <c r="BA693">
        <v>97.191500000000005</v>
      </c>
      <c r="BB693">
        <v>94.993499999999997</v>
      </c>
      <c r="BC693">
        <v>93.6447</v>
      </c>
      <c r="BD693">
        <v>93.718100000000007</v>
      </c>
      <c r="BE693">
        <v>92.678600000000003</v>
      </c>
      <c r="BF693">
        <v>94.328199999999995</v>
      </c>
      <c r="BG693">
        <v>94.039500000000004</v>
      </c>
      <c r="BH693">
        <v>95.689599999999999</v>
      </c>
      <c r="BI693">
        <v>96.853999999999999</v>
      </c>
      <c r="BJ693">
        <v>95.773700000000005</v>
      </c>
      <c r="BK693">
        <v>91.764899999999997</v>
      </c>
      <c r="BL693">
        <v>92.679400000000001</v>
      </c>
      <c r="BM693">
        <v>92.689499999999995</v>
      </c>
      <c r="BN693">
        <v>89.845699999999994</v>
      </c>
      <c r="BO693">
        <v>90.466499999999996</v>
      </c>
      <c r="BP693">
        <v>88.876099999999994</v>
      </c>
      <c r="BQ693">
        <v>88.693200000000004</v>
      </c>
      <c r="BR693">
        <v>89.4893</v>
      </c>
      <c r="BS693">
        <v>89.028000000000006</v>
      </c>
      <c r="BT693">
        <v>88.557299999999998</v>
      </c>
      <c r="BU693">
        <v>88.820400000000006</v>
      </c>
      <c r="BV693">
        <v>90.7834</v>
      </c>
      <c r="BW693">
        <v>93.181799999999996</v>
      </c>
      <c r="BX693">
        <v>91.340699999999998</v>
      </c>
      <c r="BY693">
        <v>91.314300000000003</v>
      </c>
      <c r="BZ693">
        <v>90.177199999999999</v>
      </c>
      <c r="CA693">
        <v>91.53</v>
      </c>
      <c r="CB693">
        <v>89.949100000000001</v>
      </c>
      <c r="CC693">
        <v>89.270700000000005</v>
      </c>
      <c r="CD693">
        <v>90.330699999999993</v>
      </c>
      <c r="CE693">
        <v>87.585800000000006</v>
      </c>
      <c r="CF693">
        <v>88.516099999999994</v>
      </c>
      <c r="CG693">
        <v>90.450199999999995</v>
      </c>
      <c r="CH693">
        <v>88.000100000000003</v>
      </c>
      <c r="CI693">
        <v>86.680499999999995</v>
      </c>
      <c r="CJ693">
        <v>86.072800000000001</v>
      </c>
      <c r="CK693">
        <v>87.244299999999996</v>
      </c>
      <c r="CL693">
        <v>86.542400000000001</v>
      </c>
      <c r="CM693">
        <v>86.844300000000004</v>
      </c>
      <c r="CN693">
        <v>88.354100000000003</v>
      </c>
      <c r="CO693">
        <v>90.098200000000006</v>
      </c>
      <c r="CP693">
        <v>92.763499999999993</v>
      </c>
      <c r="CQ693">
        <v>91.485799999999998</v>
      </c>
      <c r="CR693">
        <v>88.880600000000001</v>
      </c>
      <c r="CS693">
        <v>88.4328</v>
      </c>
      <c r="CT693">
        <v>86.582300000000004</v>
      </c>
      <c r="CU693">
        <v>87.4345</v>
      </c>
      <c r="CV693">
        <v>87.956000000000003</v>
      </c>
      <c r="CW693">
        <v>87.011700000000005</v>
      </c>
    </row>
    <row r="694" spans="1:101" x14ac:dyDescent="0.45">
      <c r="A694">
        <v>100</v>
      </c>
      <c r="B694">
        <v>102.038</v>
      </c>
      <c r="C694">
        <v>99.704499999999996</v>
      </c>
      <c r="D694">
        <v>98.464799999999997</v>
      </c>
      <c r="E694">
        <v>100.51900000000001</v>
      </c>
      <c r="F694">
        <v>101.874</v>
      </c>
      <c r="G694">
        <v>102.45</v>
      </c>
      <c r="H694">
        <v>102.384</v>
      </c>
      <c r="I694">
        <v>101.187</v>
      </c>
      <c r="J694">
        <v>101.896</v>
      </c>
      <c r="K694">
        <v>102.497</v>
      </c>
      <c r="L694">
        <v>100.607</v>
      </c>
      <c r="M694">
        <v>101.11799999999999</v>
      </c>
      <c r="N694">
        <v>101.398</v>
      </c>
      <c r="O694">
        <v>101.789</v>
      </c>
      <c r="P694">
        <v>100.355</v>
      </c>
      <c r="Q694">
        <v>99.7804</v>
      </c>
      <c r="R694">
        <v>101.01600000000001</v>
      </c>
      <c r="S694">
        <v>97.368899999999996</v>
      </c>
      <c r="T694">
        <v>98.732900000000001</v>
      </c>
      <c r="U694">
        <v>102.568</v>
      </c>
      <c r="V694">
        <v>103.72499999999999</v>
      </c>
      <c r="W694">
        <v>106.07899999999999</v>
      </c>
      <c r="X694">
        <v>105.986</v>
      </c>
      <c r="Y694">
        <v>107.26</v>
      </c>
      <c r="Z694">
        <v>107.86799999999999</v>
      </c>
      <c r="AA694">
        <v>109.40600000000001</v>
      </c>
      <c r="AB694">
        <v>110.98099999999999</v>
      </c>
      <c r="AC694">
        <v>108.376</v>
      </c>
      <c r="AD694">
        <v>109.851</v>
      </c>
      <c r="AE694">
        <v>108.29900000000001</v>
      </c>
      <c r="AF694">
        <v>110.011</v>
      </c>
      <c r="AG694">
        <v>113.38</v>
      </c>
      <c r="AH694">
        <v>112.791</v>
      </c>
      <c r="AI694">
        <v>113.489</v>
      </c>
      <c r="AJ694">
        <v>110.712</v>
      </c>
      <c r="AK694">
        <v>109.517</v>
      </c>
      <c r="AL694">
        <v>111.023</v>
      </c>
      <c r="AM694">
        <v>111.42100000000001</v>
      </c>
      <c r="AN694">
        <v>111.303</v>
      </c>
      <c r="AO694">
        <v>111.667</v>
      </c>
      <c r="AP694">
        <v>113.35</v>
      </c>
      <c r="AQ694">
        <v>110.741</v>
      </c>
      <c r="AR694">
        <v>109.85899999999999</v>
      </c>
      <c r="AS694">
        <v>111.879</v>
      </c>
      <c r="AT694">
        <v>111.65900000000001</v>
      </c>
      <c r="AU694">
        <v>111.92400000000001</v>
      </c>
      <c r="AV694">
        <v>109.623</v>
      </c>
      <c r="AW694">
        <v>107.04600000000001</v>
      </c>
      <c r="AX694">
        <v>109.83</v>
      </c>
      <c r="AY694">
        <v>109.991</v>
      </c>
      <c r="AZ694">
        <v>114.58499999999999</v>
      </c>
      <c r="BA694">
        <v>114.087</v>
      </c>
      <c r="BB694">
        <v>111.806</v>
      </c>
      <c r="BC694">
        <v>109.65900000000001</v>
      </c>
      <c r="BD694">
        <v>107.001</v>
      </c>
      <c r="BE694">
        <v>105.003</v>
      </c>
      <c r="BF694">
        <v>101.089</v>
      </c>
      <c r="BG694">
        <v>100.02500000000001</v>
      </c>
      <c r="BH694">
        <v>98.399699999999996</v>
      </c>
      <c r="BI694">
        <v>100.825</v>
      </c>
      <c r="BJ694">
        <v>98.206800000000001</v>
      </c>
      <c r="BK694">
        <v>97.380799999999994</v>
      </c>
      <c r="BL694">
        <v>97.509699999999995</v>
      </c>
      <c r="BM694">
        <v>99.637799999999999</v>
      </c>
      <c r="BN694">
        <v>96.617999999999995</v>
      </c>
      <c r="BO694">
        <v>96.924599999999998</v>
      </c>
      <c r="BP694">
        <v>96.331800000000001</v>
      </c>
      <c r="BQ694">
        <v>93.287700000000001</v>
      </c>
      <c r="BR694">
        <v>91.488200000000006</v>
      </c>
      <c r="BS694">
        <v>90.8429</v>
      </c>
      <c r="BT694">
        <v>90.255200000000002</v>
      </c>
      <c r="BU694">
        <v>87.256100000000004</v>
      </c>
      <c r="BV694">
        <v>87.326499999999996</v>
      </c>
      <c r="BW694">
        <v>86.235799999999998</v>
      </c>
      <c r="BX694">
        <v>85.720500000000001</v>
      </c>
      <c r="BY694">
        <v>85.859200000000001</v>
      </c>
      <c r="BZ694">
        <v>83.855199999999996</v>
      </c>
      <c r="CA694">
        <v>82.878900000000002</v>
      </c>
      <c r="CB694">
        <v>83.438000000000002</v>
      </c>
      <c r="CC694">
        <v>82.067099999999996</v>
      </c>
      <c r="CD694">
        <v>80.775999999999996</v>
      </c>
      <c r="CE694">
        <v>82.014499999999998</v>
      </c>
      <c r="CF694">
        <v>82.500399999999999</v>
      </c>
      <c r="CG694">
        <v>83.614000000000004</v>
      </c>
      <c r="CH694">
        <v>82.264399999999995</v>
      </c>
      <c r="CI694">
        <v>84.468199999999996</v>
      </c>
      <c r="CJ694">
        <v>85.270499999999998</v>
      </c>
      <c r="CK694">
        <v>84.370400000000004</v>
      </c>
      <c r="CL694">
        <v>85.047899999999998</v>
      </c>
      <c r="CM694">
        <v>86.374899999999997</v>
      </c>
      <c r="CN694">
        <v>89.014200000000002</v>
      </c>
      <c r="CO694">
        <v>87.996200000000002</v>
      </c>
      <c r="CP694">
        <v>85.9709</v>
      </c>
      <c r="CQ694">
        <v>86.845500000000001</v>
      </c>
      <c r="CR694">
        <v>86.227000000000004</v>
      </c>
      <c r="CS694">
        <v>84.119399999999999</v>
      </c>
      <c r="CT694">
        <v>84.161199999999994</v>
      </c>
      <c r="CU694">
        <v>84.735299999999995</v>
      </c>
      <c r="CV694">
        <v>83.334299999999999</v>
      </c>
      <c r="CW694">
        <v>83.9983</v>
      </c>
    </row>
    <row r="695" spans="1:101" x14ac:dyDescent="0.45">
      <c r="A695">
        <v>100</v>
      </c>
      <c r="B695">
        <v>101.16500000000001</v>
      </c>
      <c r="C695">
        <v>98.478899999999996</v>
      </c>
      <c r="D695">
        <v>100.861</v>
      </c>
      <c r="E695">
        <v>102.39400000000001</v>
      </c>
      <c r="F695">
        <v>104.27500000000001</v>
      </c>
      <c r="G695">
        <v>103.675</v>
      </c>
      <c r="H695">
        <v>101.517</v>
      </c>
      <c r="I695">
        <v>101.15600000000001</v>
      </c>
      <c r="J695">
        <v>101.726</v>
      </c>
      <c r="K695">
        <v>100.03400000000001</v>
      </c>
      <c r="L695">
        <v>102.321</v>
      </c>
      <c r="M695">
        <v>102.93600000000001</v>
      </c>
      <c r="N695">
        <v>99.968500000000006</v>
      </c>
      <c r="O695">
        <v>99.259</v>
      </c>
      <c r="P695">
        <v>98.359499999999997</v>
      </c>
      <c r="Q695">
        <v>99.001000000000005</v>
      </c>
      <c r="R695">
        <v>99.357699999999994</v>
      </c>
      <c r="S695">
        <v>99.900599999999997</v>
      </c>
      <c r="T695">
        <v>98.735600000000005</v>
      </c>
      <c r="U695">
        <v>98.082099999999997</v>
      </c>
      <c r="V695">
        <v>98.292500000000004</v>
      </c>
      <c r="W695">
        <v>100.152</v>
      </c>
      <c r="X695">
        <v>102.642</v>
      </c>
      <c r="Y695">
        <v>102.68</v>
      </c>
      <c r="Z695">
        <v>104.292</v>
      </c>
      <c r="AA695">
        <v>103.392</v>
      </c>
      <c r="AB695">
        <v>104.47499999999999</v>
      </c>
      <c r="AC695">
        <v>103.068</v>
      </c>
      <c r="AD695">
        <v>103.14700000000001</v>
      </c>
      <c r="AE695">
        <v>103.232</v>
      </c>
      <c r="AF695">
        <v>104.38200000000001</v>
      </c>
      <c r="AG695">
        <v>103.69499999999999</v>
      </c>
      <c r="AH695">
        <v>100.502</v>
      </c>
      <c r="AI695">
        <v>101</v>
      </c>
      <c r="AJ695">
        <v>98.740799999999993</v>
      </c>
      <c r="AK695">
        <v>98.5197</v>
      </c>
      <c r="AL695">
        <v>98.765199999999993</v>
      </c>
      <c r="AM695">
        <v>100.11199999999999</v>
      </c>
      <c r="AN695">
        <v>102.502</v>
      </c>
      <c r="AO695">
        <v>103.833</v>
      </c>
      <c r="AP695">
        <v>103.523</v>
      </c>
      <c r="AQ695">
        <v>103.976</v>
      </c>
      <c r="AR695">
        <v>104.556</v>
      </c>
      <c r="AS695">
        <v>108.727</v>
      </c>
      <c r="AT695">
        <v>109.819</v>
      </c>
      <c r="AU695">
        <v>108.738</v>
      </c>
      <c r="AV695">
        <v>109.062</v>
      </c>
      <c r="AW695">
        <v>109.605</v>
      </c>
      <c r="AX695">
        <v>111.43300000000001</v>
      </c>
      <c r="AY695">
        <v>110.352</v>
      </c>
      <c r="AZ695">
        <v>111.541</v>
      </c>
      <c r="BA695">
        <v>110.39700000000001</v>
      </c>
      <c r="BB695">
        <v>108.69</v>
      </c>
      <c r="BC695">
        <v>107.85599999999999</v>
      </c>
      <c r="BD695">
        <v>110.393</v>
      </c>
      <c r="BE695">
        <v>108.494</v>
      </c>
      <c r="BF695">
        <v>103.809</v>
      </c>
      <c r="BG695">
        <v>100.962</v>
      </c>
      <c r="BH695">
        <v>103.143</v>
      </c>
      <c r="BI695">
        <v>105.051</v>
      </c>
      <c r="BJ695">
        <v>103.52</v>
      </c>
      <c r="BK695">
        <v>103.13500000000001</v>
      </c>
      <c r="BL695">
        <v>102.679</v>
      </c>
      <c r="BM695">
        <v>103.511</v>
      </c>
      <c r="BN695">
        <v>105.077</v>
      </c>
      <c r="BO695">
        <v>105.45</v>
      </c>
      <c r="BP695">
        <v>106.423</v>
      </c>
      <c r="BQ695">
        <v>107.996</v>
      </c>
      <c r="BR695">
        <v>105.64</v>
      </c>
      <c r="BS695">
        <v>106.96899999999999</v>
      </c>
      <c r="BT695">
        <v>105.702</v>
      </c>
      <c r="BU695">
        <v>104.33199999999999</v>
      </c>
      <c r="BV695">
        <v>105.36</v>
      </c>
      <c r="BW695">
        <v>107.349</v>
      </c>
      <c r="BX695">
        <v>108.154</v>
      </c>
      <c r="BY695">
        <v>109.792</v>
      </c>
      <c r="BZ695">
        <v>111.325</v>
      </c>
      <c r="CA695">
        <v>110.846</v>
      </c>
      <c r="CB695">
        <v>111.468</v>
      </c>
      <c r="CC695">
        <v>111.83799999999999</v>
      </c>
      <c r="CD695">
        <v>113.623</v>
      </c>
      <c r="CE695">
        <v>111.455</v>
      </c>
      <c r="CF695">
        <v>113.86</v>
      </c>
      <c r="CG695">
        <v>116.12</v>
      </c>
      <c r="CH695">
        <v>114.759</v>
      </c>
      <c r="CI695">
        <v>114.392</v>
      </c>
      <c r="CJ695">
        <v>113.277</v>
      </c>
      <c r="CK695">
        <v>115.771</v>
      </c>
      <c r="CL695">
        <v>114.601</v>
      </c>
      <c r="CM695">
        <v>113.762</v>
      </c>
      <c r="CN695">
        <v>113.996</v>
      </c>
      <c r="CO695">
        <v>114.696</v>
      </c>
      <c r="CP695">
        <v>115.88</v>
      </c>
      <c r="CQ695">
        <v>113.783</v>
      </c>
      <c r="CR695">
        <v>113.43300000000001</v>
      </c>
      <c r="CS695">
        <v>113.75</v>
      </c>
      <c r="CT695">
        <v>114.943</v>
      </c>
      <c r="CU695">
        <v>115.72799999999999</v>
      </c>
      <c r="CV695">
        <v>115.20699999999999</v>
      </c>
      <c r="CW695">
        <v>114.285</v>
      </c>
    </row>
    <row r="696" spans="1:101" x14ac:dyDescent="0.45">
      <c r="A696">
        <v>100</v>
      </c>
      <c r="B696">
        <v>100.357</v>
      </c>
      <c r="C696">
        <v>100.364</v>
      </c>
      <c r="D696">
        <v>102.221</v>
      </c>
      <c r="E696">
        <v>101.244</v>
      </c>
      <c r="F696">
        <v>99.040899999999993</v>
      </c>
      <c r="G696">
        <v>97.704899999999995</v>
      </c>
      <c r="H696">
        <v>101.099</v>
      </c>
      <c r="I696">
        <v>102.012</v>
      </c>
      <c r="J696">
        <v>102.056</v>
      </c>
      <c r="K696">
        <v>101.48399999999999</v>
      </c>
      <c r="L696">
        <v>101.411</v>
      </c>
      <c r="M696">
        <v>100.863</v>
      </c>
      <c r="N696">
        <v>101.886</v>
      </c>
      <c r="O696">
        <v>104.063</v>
      </c>
      <c r="P696">
        <v>104.652</v>
      </c>
      <c r="Q696">
        <v>105.294</v>
      </c>
      <c r="R696">
        <v>107.176</v>
      </c>
      <c r="S696">
        <v>107.51</v>
      </c>
      <c r="T696">
        <v>108.232</v>
      </c>
      <c r="U696">
        <v>107.38800000000001</v>
      </c>
      <c r="V696">
        <v>107.133</v>
      </c>
      <c r="W696">
        <v>109.167</v>
      </c>
      <c r="X696">
        <v>110.194</v>
      </c>
      <c r="Y696">
        <v>110.63500000000001</v>
      </c>
      <c r="Z696">
        <v>111.89</v>
      </c>
      <c r="AA696">
        <v>112.532</v>
      </c>
      <c r="AB696">
        <v>112.74299999999999</v>
      </c>
      <c r="AC696">
        <v>110.33799999999999</v>
      </c>
      <c r="AD696">
        <v>109.501</v>
      </c>
      <c r="AE696">
        <v>108.316</v>
      </c>
      <c r="AF696">
        <v>110.14400000000001</v>
      </c>
      <c r="AG696">
        <v>109.244</v>
      </c>
      <c r="AH696">
        <v>110.622</v>
      </c>
      <c r="AI696">
        <v>109.78100000000001</v>
      </c>
      <c r="AJ696">
        <v>109.489</v>
      </c>
      <c r="AK696">
        <v>109.10599999999999</v>
      </c>
      <c r="AL696">
        <v>109.60599999999999</v>
      </c>
      <c r="AM696">
        <v>106.807</v>
      </c>
      <c r="AN696">
        <v>106.586</v>
      </c>
      <c r="AO696">
        <v>105.235</v>
      </c>
      <c r="AP696">
        <v>105.407</v>
      </c>
      <c r="AQ696">
        <v>105.54300000000001</v>
      </c>
      <c r="AR696">
        <v>106.434</v>
      </c>
      <c r="AS696">
        <v>108.721</v>
      </c>
      <c r="AT696">
        <v>108.42100000000001</v>
      </c>
      <c r="AU696">
        <v>107.643</v>
      </c>
      <c r="AV696">
        <v>107.72499999999999</v>
      </c>
      <c r="AW696">
        <v>109.056</v>
      </c>
      <c r="AX696">
        <v>108.711</v>
      </c>
      <c r="AY696">
        <v>108.07599999999999</v>
      </c>
      <c r="AZ696">
        <v>109.85</v>
      </c>
      <c r="BA696">
        <v>111.319</v>
      </c>
      <c r="BB696">
        <v>109.06100000000001</v>
      </c>
      <c r="BC696">
        <v>109.068</v>
      </c>
      <c r="BD696">
        <v>112.18899999999999</v>
      </c>
      <c r="BE696">
        <v>114.21899999999999</v>
      </c>
      <c r="BF696">
        <v>112.345</v>
      </c>
      <c r="BG696">
        <v>113.96299999999999</v>
      </c>
      <c r="BH696">
        <v>112.17100000000001</v>
      </c>
      <c r="BI696">
        <v>111.65300000000001</v>
      </c>
      <c r="BJ696">
        <v>110.43600000000001</v>
      </c>
      <c r="BK696">
        <v>110.529</v>
      </c>
      <c r="BL696">
        <v>111.523</v>
      </c>
      <c r="BM696">
        <v>111.946</v>
      </c>
      <c r="BN696">
        <v>112.005</v>
      </c>
      <c r="BO696">
        <v>111.9</v>
      </c>
      <c r="BP696">
        <v>112.273</v>
      </c>
      <c r="BQ696">
        <v>112.605</v>
      </c>
      <c r="BR696">
        <v>113.07</v>
      </c>
      <c r="BS696">
        <v>113.581</v>
      </c>
      <c r="BT696">
        <v>113.322</v>
      </c>
      <c r="BU696">
        <v>113.682</v>
      </c>
      <c r="BV696">
        <v>113.48699999999999</v>
      </c>
      <c r="BW696">
        <v>112.604</v>
      </c>
      <c r="BX696">
        <v>112.458</v>
      </c>
      <c r="BY696">
        <v>114.85299999999999</v>
      </c>
      <c r="BZ696">
        <v>114.46299999999999</v>
      </c>
      <c r="CA696">
        <v>115.56</v>
      </c>
      <c r="CB696">
        <v>119.96599999999999</v>
      </c>
      <c r="CC696">
        <v>120.80200000000001</v>
      </c>
      <c r="CD696">
        <v>120.842</v>
      </c>
      <c r="CE696">
        <v>121.117</v>
      </c>
      <c r="CF696">
        <v>120.883</v>
      </c>
      <c r="CG696">
        <v>120.244</v>
      </c>
      <c r="CH696">
        <v>121.664</v>
      </c>
      <c r="CI696">
        <v>122.223</v>
      </c>
      <c r="CJ696">
        <v>122.43</v>
      </c>
      <c r="CK696">
        <v>119.51900000000001</v>
      </c>
      <c r="CL696">
        <v>117.825</v>
      </c>
      <c r="CM696">
        <v>119.04600000000001</v>
      </c>
      <c r="CN696">
        <v>118.813</v>
      </c>
      <c r="CO696">
        <v>119.617</v>
      </c>
      <c r="CP696">
        <v>118.29600000000001</v>
      </c>
      <c r="CQ696">
        <v>117.181</v>
      </c>
      <c r="CR696">
        <v>116.53100000000001</v>
      </c>
      <c r="CS696">
        <v>118.89100000000001</v>
      </c>
      <c r="CT696">
        <v>119.831</v>
      </c>
      <c r="CU696">
        <v>118.914</v>
      </c>
      <c r="CV696">
        <v>119.721</v>
      </c>
      <c r="CW696">
        <v>119.017</v>
      </c>
    </row>
    <row r="697" spans="1:101" x14ac:dyDescent="0.45">
      <c r="A697">
        <v>100</v>
      </c>
      <c r="B697">
        <v>100.02200000000001</v>
      </c>
      <c r="C697">
        <v>101.869</v>
      </c>
      <c r="D697">
        <v>103.526</v>
      </c>
      <c r="E697">
        <v>101.16500000000001</v>
      </c>
      <c r="F697">
        <v>101.517</v>
      </c>
      <c r="G697">
        <v>104.952</v>
      </c>
      <c r="H697">
        <v>102.224</v>
      </c>
      <c r="I697">
        <v>98.759600000000006</v>
      </c>
      <c r="J697">
        <v>99.888800000000003</v>
      </c>
      <c r="K697">
        <v>99.165999999999997</v>
      </c>
      <c r="L697">
        <v>100.444</v>
      </c>
      <c r="M697">
        <v>98.762200000000007</v>
      </c>
      <c r="N697">
        <v>100.116</v>
      </c>
      <c r="O697">
        <v>102.017</v>
      </c>
      <c r="P697">
        <v>102.83499999999999</v>
      </c>
      <c r="Q697">
        <v>104.982</v>
      </c>
      <c r="R697">
        <v>106.91500000000001</v>
      </c>
      <c r="S697">
        <v>105.73699999999999</v>
      </c>
      <c r="T697">
        <v>105.047</v>
      </c>
      <c r="U697">
        <v>103.77</v>
      </c>
      <c r="V697">
        <v>104.547</v>
      </c>
      <c r="W697">
        <v>105.845</v>
      </c>
      <c r="X697">
        <v>104.505</v>
      </c>
      <c r="Y697">
        <v>103.869</v>
      </c>
      <c r="Z697">
        <v>105.685</v>
      </c>
      <c r="AA697">
        <v>106.949</v>
      </c>
      <c r="AB697">
        <v>109.071</v>
      </c>
      <c r="AC697">
        <v>108.66</v>
      </c>
      <c r="AD697">
        <v>110.227</v>
      </c>
      <c r="AE697">
        <v>111.28700000000001</v>
      </c>
      <c r="AF697">
        <v>113.526</v>
      </c>
      <c r="AG697">
        <v>113.119</v>
      </c>
      <c r="AH697">
        <v>116.696</v>
      </c>
      <c r="AI697">
        <v>116.44</v>
      </c>
      <c r="AJ697">
        <v>117.04300000000001</v>
      </c>
      <c r="AK697">
        <v>119.648</v>
      </c>
      <c r="AL697">
        <v>120.643</v>
      </c>
      <c r="AM697">
        <v>123.57</v>
      </c>
      <c r="AN697">
        <v>124.691</v>
      </c>
      <c r="AO697">
        <v>124.22799999999999</v>
      </c>
      <c r="AP697">
        <v>123.075</v>
      </c>
      <c r="AQ697">
        <v>123.76600000000001</v>
      </c>
      <c r="AR697">
        <v>120.238</v>
      </c>
      <c r="AS697">
        <v>125.682</v>
      </c>
      <c r="AT697">
        <v>123.711</v>
      </c>
      <c r="AU697">
        <v>123.97</v>
      </c>
      <c r="AV697">
        <v>126.304</v>
      </c>
      <c r="AW697">
        <v>127.54900000000001</v>
      </c>
      <c r="AX697">
        <v>128.39400000000001</v>
      </c>
      <c r="AY697">
        <v>128.19900000000001</v>
      </c>
      <c r="AZ697">
        <v>127.39400000000001</v>
      </c>
      <c r="BA697">
        <v>127.569</v>
      </c>
      <c r="BB697">
        <v>129.35</v>
      </c>
      <c r="BC697">
        <v>130.852</v>
      </c>
      <c r="BD697">
        <v>130.78399999999999</v>
      </c>
      <c r="BE697">
        <v>131.6</v>
      </c>
      <c r="BF697">
        <v>134.398</v>
      </c>
      <c r="BG697">
        <v>136.98400000000001</v>
      </c>
      <c r="BH697">
        <v>132.50399999999999</v>
      </c>
      <c r="BI697">
        <v>133.05000000000001</v>
      </c>
      <c r="BJ697">
        <v>131.435</v>
      </c>
      <c r="BK697">
        <v>131.001</v>
      </c>
      <c r="BL697">
        <v>129.60499999999999</v>
      </c>
      <c r="BM697">
        <v>130.065</v>
      </c>
      <c r="BN697">
        <v>134.66900000000001</v>
      </c>
      <c r="BO697">
        <v>133.369</v>
      </c>
      <c r="BP697">
        <v>128.56399999999999</v>
      </c>
      <c r="BQ697">
        <v>131.203</v>
      </c>
      <c r="BR697">
        <v>129.678</v>
      </c>
      <c r="BS697">
        <v>130.85</v>
      </c>
      <c r="BT697">
        <v>130.078</v>
      </c>
      <c r="BU697">
        <v>129.779</v>
      </c>
      <c r="BV697">
        <v>127.643</v>
      </c>
      <c r="BW697">
        <v>125.84099999999999</v>
      </c>
      <c r="BX697">
        <v>124.10299999999999</v>
      </c>
      <c r="BY697">
        <v>123.794</v>
      </c>
      <c r="BZ697">
        <v>122.401</v>
      </c>
      <c r="CA697">
        <v>121.02200000000001</v>
      </c>
      <c r="CB697">
        <v>121.843</v>
      </c>
      <c r="CC697">
        <v>121.22199999999999</v>
      </c>
      <c r="CD697">
        <v>122.233</v>
      </c>
      <c r="CE697">
        <v>123.069</v>
      </c>
      <c r="CF697">
        <v>121.315</v>
      </c>
      <c r="CG697">
        <v>122.43</v>
      </c>
      <c r="CH697">
        <v>123.97</v>
      </c>
      <c r="CI697">
        <v>125.24299999999999</v>
      </c>
      <c r="CJ697">
        <v>124.48099999999999</v>
      </c>
      <c r="CK697">
        <v>120.72799999999999</v>
      </c>
      <c r="CL697">
        <v>119.318</v>
      </c>
      <c r="CM697">
        <v>119.02500000000001</v>
      </c>
      <c r="CN697">
        <v>119.938</v>
      </c>
      <c r="CO697">
        <v>119.34399999999999</v>
      </c>
      <c r="CP697">
        <v>120.06</v>
      </c>
      <c r="CQ697">
        <v>120.82599999999999</v>
      </c>
      <c r="CR697">
        <v>120.27200000000001</v>
      </c>
      <c r="CS697">
        <v>121.84099999999999</v>
      </c>
      <c r="CT697">
        <v>121.607</v>
      </c>
      <c r="CU697">
        <v>121.117</v>
      </c>
      <c r="CV697">
        <v>120.742</v>
      </c>
      <c r="CW697">
        <v>120.71899999999999</v>
      </c>
    </row>
    <row r="698" spans="1:101" x14ac:dyDescent="0.45">
      <c r="A698">
        <v>100</v>
      </c>
      <c r="B698">
        <v>99.912199999999999</v>
      </c>
      <c r="C698">
        <v>100.73699999999999</v>
      </c>
      <c r="D698">
        <v>100.709</v>
      </c>
      <c r="E698">
        <v>97.868600000000001</v>
      </c>
      <c r="F698">
        <v>99.2988</v>
      </c>
      <c r="G698">
        <v>100.238</v>
      </c>
      <c r="H698">
        <v>100.235</v>
      </c>
      <c r="I698">
        <v>102.29</v>
      </c>
      <c r="J698">
        <v>104.092</v>
      </c>
      <c r="K698">
        <v>104.664</v>
      </c>
      <c r="L698">
        <v>105.16200000000001</v>
      </c>
      <c r="M698">
        <v>105.771</v>
      </c>
      <c r="N698">
        <v>106.474</v>
      </c>
      <c r="O698">
        <v>105.907</v>
      </c>
      <c r="P698">
        <v>107.724</v>
      </c>
      <c r="Q698">
        <v>104.58199999999999</v>
      </c>
      <c r="R698">
        <v>102.657</v>
      </c>
      <c r="S698">
        <v>104.33</v>
      </c>
      <c r="T698">
        <v>101.26900000000001</v>
      </c>
      <c r="U698">
        <v>101.34399999999999</v>
      </c>
      <c r="V698">
        <v>101.265</v>
      </c>
      <c r="W698">
        <v>102.977</v>
      </c>
      <c r="X698">
        <v>102.795</v>
      </c>
      <c r="Y698">
        <v>105.795</v>
      </c>
      <c r="Z698">
        <v>107.53700000000001</v>
      </c>
      <c r="AA698">
        <v>105.455</v>
      </c>
      <c r="AB698">
        <v>105.66</v>
      </c>
      <c r="AC698">
        <v>105.27500000000001</v>
      </c>
      <c r="AD698">
        <v>103.812</v>
      </c>
      <c r="AE698">
        <v>106.04</v>
      </c>
      <c r="AF698">
        <v>105.536</v>
      </c>
      <c r="AG698">
        <v>107.49</v>
      </c>
      <c r="AH698">
        <v>108.977</v>
      </c>
      <c r="AI698">
        <v>107.624</v>
      </c>
      <c r="AJ698">
        <v>105.13800000000001</v>
      </c>
      <c r="AK698">
        <v>104.006</v>
      </c>
      <c r="AL698">
        <v>104.925</v>
      </c>
      <c r="AM698">
        <v>105.98</v>
      </c>
      <c r="AN698">
        <v>103.672</v>
      </c>
      <c r="AO698">
        <v>104.008</v>
      </c>
      <c r="AP698">
        <v>102.688</v>
      </c>
      <c r="AQ698">
        <v>101.61</v>
      </c>
      <c r="AR698">
        <v>101.60299999999999</v>
      </c>
      <c r="AS698">
        <v>99.272000000000006</v>
      </c>
      <c r="AT698">
        <v>100.842</v>
      </c>
      <c r="AU698">
        <v>102.59399999999999</v>
      </c>
      <c r="AV698">
        <v>101.657</v>
      </c>
      <c r="AW698">
        <v>99.157600000000002</v>
      </c>
      <c r="AX698">
        <v>97.257099999999994</v>
      </c>
      <c r="AY698">
        <v>96.924499999999995</v>
      </c>
      <c r="AZ698">
        <v>99.609300000000005</v>
      </c>
      <c r="BA698">
        <v>99.585899999999995</v>
      </c>
      <c r="BB698">
        <v>98.3446</v>
      </c>
      <c r="BC698">
        <v>97.121399999999994</v>
      </c>
      <c r="BD698">
        <v>94.468000000000004</v>
      </c>
      <c r="BE698">
        <v>92.668899999999994</v>
      </c>
      <c r="BF698">
        <v>91.285899999999998</v>
      </c>
      <c r="BG698">
        <v>92.788700000000006</v>
      </c>
      <c r="BH698">
        <v>94.223600000000005</v>
      </c>
      <c r="BI698">
        <v>95.713899999999995</v>
      </c>
      <c r="BJ698">
        <v>95.047300000000007</v>
      </c>
      <c r="BK698">
        <v>94.796999999999997</v>
      </c>
      <c r="BL698">
        <v>92.011899999999997</v>
      </c>
      <c r="BM698">
        <v>91.384900000000002</v>
      </c>
      <c r="BN698">
        <v>91.757900000000006</v>
      </c>
      <c r="BO698">
        <v>93.551699999999997</v>
      </c>
      <c r="BP698">
        <v>93.645899999999997</v>
      </c>
      <c r="BQ698">
        <v>95.712900000000005</v>
      </c>
      <c r="BR698">
        <v>94.42</v>
      </c>
      <c r="BS698">
        <v>93.9285</v>
      </c>
      <c r="BT698">
        <v>91.689499999999995</v>
      </c>
      <c r="BU698">
        <v>92.004900000000006</v>
      </c>
      <c r="BV698">
        <v>91.569699999999997</v>
      </c>
      <c r="BW698">
        <v>92.534400000000005</v>
      </c>
      <c r="BX698">
        <v>92.876099999999994</v>
      </c>
      <c r="BY698">
        <v>95.790099999999995</v>
      </c>
      <c r="BZ698">
        <v>93.8142</v>
      </c>
      <c r="CA698">
        <v>94.942400000000006</v>
      </c>
      <c r="CB698">
        <v>96.673199999999994</v>
      </c>
      <c r="CC698">
        <v>96.321200000000005</v>
      </c>
      <c r="CD698">
        <v>94.071299999999994</v>
      </c>
      <c r="CE698">
        <v>93.205399999999997</v>
      </c>
      <c r="CF698">
        <v>92.833299999999994</v>
      </c>
      <c r="CG698">
        <v>93.729299999999995</v>
      </c>
      <c r="CH698">
        <v>92.943700000000007</v>
      </c>
      <c r="CI698">
        <v>95.766800000000003</v>
      </c>
      <c r="CJ698">
        <v>95.645700000000005</v>
      </c>
      <c r="CK698">
        <v>92.349500000000006</v>
      </c>
      <c r="CL698">
        <v>92.499300000000005</v>
      </c>
      <c r="CM698">
        <v>92.962999999999994</v>
      </c>
      <c r="CN698">
        <v>92.333100000000002</v>
      </c>
      <c r="CO698">
        <v>91.927199999999999</v>
      </c>
      <c r="CP698">
        <v>90.694100000000006</v>
      </c>
      <c r="CQ698">
        <v>89.9358</v>
      </c>
      <c r="CR698">
        <v>90.021699999999996</v>
      </c>
      <c r="CS698">
        <v>90.549400000000006</v>
      </c>
      <c r="CT698">
        <v>91.876499999999993</v>
      </c>
      <c r="CU698">
        <v>93.507800000000003</v>
      </c>
      <c r="CV698">
        <v>95.0334</v>
      </c>
      <c r="CW698">
        <v>99.225800000000007</v>
      </c>
    </row>
    <row r="699" spans="1:101" x14ac:dyDescent="0.45">
      <c r="A699">
        <v>100</v>
      </c>
      <c r="B699">
        <v>102.18899999999999</v>
      </c>
      <c r="C699">
        <v>104.048</v>
      </c>
      <c r="D699">
        <v>106.072</v>
      </c>
      <c r="E699">
        <v>104.188</v>
      </c>
      <c r="F699">
        <v>105.128</v>
      </c>
      <c r="G699">
        <v>106.20399999999999</v>
      </c>
      <c r="H699">
        <v>105.06100000000001</v>
      </c>
      <c r="I699">
        <v>104.20399999999999</v>
      </c>
      <c r="J699">
        <v>106.619</v>
      </c>
      <c r="K699">
        <v>105.054</v>
      </c>
      <c r="L699">
        <v>106.31100000000001</v>
      </c>
      <c r="M699">
        <v>106.943</v>
      </c>
      <c r="N699">
        <v>105.879</v>
      </c>
      <c r="O699">
        <v>106.992</v>
      </c>
      <c r="P699">
        <v>106.071</v>
      </c>
      <c r="Q699">
        <v>104.331</v>
      </c>
      <c r="R699">
        <v>106.233</v>
      </c>
      <c r="S699">
        <v>107.354</v>
      </c>
      <c r="T699">
        <v>108.068</v>
      </c>
      <c r="U699">
        <v>109.22499999999999</v>
      </c>
      <c r="V699">
        <v>109.908</v>
      </c>
      <c r="W699">
        <v>109.169</v>
      </c>
      <c r="X699">
        <v>109.202</v>
      </c>
      <c r="Y699">
        <v>107.824</v>
      </c>
      <c r="Z699">
        <v>106.648</v>
      </c>
      <c r="AA699">
        <v>105.34699999999999</v>
      </c>
      <c r="AB699">
        <v>106.792</v>
      </c>
      <c r="AC699">
        <v>105.77200000000001</v>
      </c>
      <c r="AD699">
        <v>103.134</v>
      </c>
      <c r="AE699">
        <v>99.9739</v>
      </c>
      <c r="AF699">
        <v>102.345</v>
      </c>
      <c r="AG699">
        <v>102.075</v>
      </c>
      <c r="AH699">
        <v>104.124</v>
      </c>
      <c r="AI699">
        <v>104.346</v>
      </c>
      <c r="AJ699">
        <v>103.741</v>
      </c>
      <c r="AK699">
        <v>102.931</v>
      </c>
      <c r="AL699">
        <v>102.446</v>
      </c>
      <c r="AM699">
        <v>101.965</v>
      </c>
      <c r="AN699">
        <v>100.27200000000001</v>
      </c>
      <c r="AO699">
        <v>101.85299999999999</v>
      </c>
      <c r="AP699">
        <v>101.18899999999999</v>
      </c>
      <c r="AQ699">
        <v>100.63200000000001</v>
      </c>
      <c r="AR699">
        <v>99.720699999999994</v>
      </c>
      <c r="AS699">
        <v>94.529200000000003</v>
      </c>
      <c r="AT699">
        <v>92.871700000000004</v>
      </c>
      <c r="AU699">
        <v>92.531000000000006</v>
      </c>
      <c r="AV699">
        <v>92.102400000000003</v>
      </c>
      <c r="AW699">
        <v>93.425700000000006</v>
      </c>
      <c r="AX699">
        <v>98.015600000000006</v>
      </c>
      <c r="AY699">
        <v>98.861000000000004</v>
      </c>
      <c r="AZ699">
        <v>101.051</v>
      </c>
      <c r="BA699">
        <v>101.36</v>
      </c>
      <c r="BB699">
        <v>101.36499999999999</v>
      </c>
      <c r="BC699">
        <v>101.40600000000001</v>
      </c>
      <c r="BD699">
        <v>100.208</v>
      </c>
      <c r="BE699">
        <v>100.982</v>
      </c>
      <c r="BF699">
        <v>101.86</v>
      </c>
      <c r="BG699">
        <v>101.75</v>
      </c>
      <c r="BH699">
        <v>100.98699999999999</v>
      </c>
      <c r="BI699">
        <v>104.41</v>
      </c>
      <c r="BJ699">
        <v>106.928</v>
      </c>
      <c r="BK699">
        <v>106.127</v>
      </c>
      <c r="BL699">
        <v>105.85899999999999</v>
      </c>
      <c r="BM699">
        <v>106.596</v>
      </c>
      <c r="BN699">
        <v>104.764</v>
      </c>
      <c r="BO699">
        <v>104.765</v>
      </c>
      <c r="BP699">
        <v>105.06</v>
      </c>
      <c r="BQ699">
        <v>107.247</v>
      </c>
      <c r="BR699">
        <v>108.167</v>
      </c>
      <c r="BS699">
        <v>108.886</v>
      </c>
      <c r="BT699">
        <v>108.883</v>
      </c>
      <c r="BU699">
        <v>112.51600000000001</v>
      </c>
      <c r="BV699">
        <v>113.15</v>
      </c>
      <c r="BW699">
        <v>114.986</v>
      </c>
      <c r="BX699">
        <v>115.01300000000001</v>
      </c>
      <c r="BY699">
        <v>116.51300000000001</v>
      </c>
      <c r="BZ699">
        <v>115.155</v>
      </c>
      <c r="CA699">
        <v>113.79300000000001</v>
      </c>
      <c r="CB699">
        <v>117.52500000000001</v>
      </c>
      <c r="CC699">
        <v>115.404</v>
      </c>
      <c r="CD699">
        <v>117.627</v>
      </c>
      <c r="CE699">
        <v>116.542</v>
      </c>
      <c r="CF699">
        <v>115.997</v>
      </c>
      <c r="CG699">
        <v>115.44</v>
      </c>
      <c r="CH699">
        <v>114.051</v>
      </c>
      <c r="CI699">
        <v>113.012</v>
      </c>
      <c r="CJ699">
        <v>109.501</v>
      </c>
      <c r="CK699">
        <v>111.15600000000001</v>
      </c>
      <c r="CL699">
        <v>111.84</v>
      </c>
      <c r="CM699">
        <v>112.682</v>
      </c>
      <c r="CN699">
        <v>113.191</v>
      </c>
      <c r="CO699">
        <v>113.28100000000001</v>
      </c>
      <c r="CP699">
        <v>114.55800000000001</v>
      </c>
      <c r="CQ699">
        <v>115.163</v>
      </c>
      <c r="CR699">
        <v>111.88800000000001</v>
      </c>
      <c r="CS699">
        <v>115.227</v>
      </c>
      <c r="CT699">
        <v>115.398</v>
      </c>
      <c r="CU699">
        <v>116.026</v>
      </c>
      <c r="CV699">
        <v>116.292</v>
      </c>
      <c r="CW699">
        <v>116.747</v>
      </c>
    </row>
    <row r="700" spans="1:101" x14ac:dyDescent="0.45">
      <c r="A700">
        <v>100</v>
      </c>
      <c r="B700">
        <v>99.201300000000003</v>
      </c>
      <c r="C700">
        <v>98.294300000000007</v>
      </c>
      <c r="D700">
        <v>96.944000000000003</v>
      </c>
      <c r="E700">
        <v>97.575400000000002</v>
      </c>
      <c r="F700">
        <v>96.532399999999996</v>
      </c>
      <c r="G700">
        <v>94.205299999999994</v>
      </c>
      <c r="H700">
        <v>92.431799999999996</v>
      </c>
      <c r="I700">
        <v>93.337999999999994</v>
      </c>
      <c r="J700">
        <v>93.602199999999996</v>
      </c>
      <c r="K700">
        <v>94.765500000000003</v>
      </c>
      <c r="L700">
        <v>94.335800000000006</v>
      </c>
      <c r="M700">
        <v>98.082899999999995</v>
      </c>
      <c r="N700">
        <v>100.529</v>
      </c>
      <c r="O700">
        <v>99.267099999999999</v>
      </c>
      <c r="P700">
        <v>98.658900000000003</v>
      </c>
      <c r="Q700">
        <v>97.312399999999997</v>
      </c>
      <c r="R700">
        <v>98.6892</v>
      </c>
      <c r="S700">
        <v>96.873900000000006</v>
      </c>
      <c r="T700">
        <v>98.182400000000001</v>
      </c>
      <c r="U700">
        <v>97.864699999999999</v>
      </c>
      <c r="V700">
        <v>99.6006</v>
      </c>
      <c r="W700">
        <v>97.804500000000004</v>
      </c>
      <c r="X700">
        <v>97.895300000000006</v>
      </c>
      <c r="Y700">
        <v>97.739500000000007</v>
      </c>
      <c r="Z700">
        <v>100.89100000000001</v>
      </c>
      <c r="AA700">
        <v>103.024</v>
      </c>
      <c r="AB700">
        <v>103.383</v>
      </c>
      <c r="AC700">
        <v>102.934</v>
      </c>
      <c r="AD700">
        <v>101.137</v>
      </c>
      <c r="AE700">
        <v>102.892</v>
      </c>
      <c r="AF700">
        <v>104.125</v>
      </c>
      <c r="AG700">
        <v>102.38800000000001</v>
      </c>
      <c r="AH700">
        <v>103.202</v>
      </c>
      <c r="AI700">
        <v>99.64</v>
      </c>
      <c r="AJ700">
        <v>101.587</v>
      </c>
      <c r="AK700">
        <v>98.880600000000001</v>
      </c>
      <c r="AL700">
        <v>97.198400000000007</v>
      </c>
      <c r="AM700">
        <v>97.295299999999997</v>
      </c>
      <c r="AN700">
        <v>97.483400000000003</v>
      </c>
      <c r="AO700">
        <v>95.465100000000007</v>
      </c>
      <c r="AP700">
        <v>93.619500000000002</v>
      </c>
      <c r="AQ700">
        <v>92.321299999999994</v>
      </c>
      <c r="AR700">
        <v>91.4011</v>
      </c>
      <c r="AS700">
        <v>91.908600000000007</v>
      </c>
      <c r="AT700">
        <v>91.766800000000003</v>
      </c>
      <c r="AU700">
        <v>93.631799999999998</v>
      </c>
      <c r="AV700">
        <v>93.025899999999993</v>
      </c>
      <c r="AW700">
        <v>90.804400000000001</v>
      </c>
      <c r="AX700">
        <v>92.229699999999994</v>
      </c>
      <c r="AY700">
        <v>91.579800000000006</v>
      </c>
      <c r="AZ700">
        <v>93.034300000000002</v>
      </c>
      <c r="BA700">
        <v>93.246700000000004</v>
      </c>
      <c r="BB700">
        <v>95.685400000000001</v>
      </c>
      <c r="BC700">
        <v>96.780500000000004</v>
      </c>
      <c r="BD700">
        <v>95.263000000000005</v>
      </c>
      <c r="BE700">
        <v>96.810199999999995</v>
      </c>
      <c r="BF700">
        <v>95.985399999999998</v>
      </c>
      <c r="BG700">
        <v>94.816000000000003</v>
      </c>
      <c r="BH700">
        <v>95.118700000000004</v>
      </c>
      <c r="BI700">
        <v>96.060299999999998</v>
      </c>
      <c r="BJ700">
        <v>96.077799999999996</v>
      </c>
      <c r="BK700">
        <v>96.4495</v>
      </c>
      <c r="BL700">
        <v>97.795000000000002</v>
      </c>
      <c r="BM700">
        <v>98.860200000000006</v>
      </c>
      <c r="BN700">
        <v>97.221500000000006</v>
      </c>
      <c r="BO700">
        <v>97.863900000000001</v>
      </c>
      <c r="BP700">
        <v>97.202100000000002</v>
      </c>
      <c r="BQ700">
        <v>97.218699999999998</v>
      </c>
      <c r="BR700">
        <v>94.611000000000004</v>
      </c>
      <c r="BS700">
        <v>95.119500000000002</v>
      </c>
      <c r="BT700">
        <v>96.010400000000004</v>
      </c>
      <c r="BU700">
        <v>93.847300000000004</v>
      </c>
      <c r="BV700">
        <v>96.287700000000001</v>
      </c>
      <c r="BW700">
        <v>95.637100000000004</v>
      </c>
      <c r="BX700">
        <v>94.194599999999994</v>
      </c>
      <c r="BY700">
        <v>92.211799999999997</v>
      </c>
      <c r="BZ700">
        <v>92.582899999999995</v>
      </c>
      <c r="CA700">
        <v>91.031199999999998</v>
      </c>
      <c r="CB700">
        <v>89.613</v>
      </c>
      <c r="CC700">
        <v>87.354900000000001</v>
      </c>
      <c r="CD700">
        <v>88.070800000000006</v>
      </c>
      <c r="CE700">
        <v>87.769499999999994</v>
      </c>
      <c r="CF700">
        <v>86.557699999999997</v>
      </c>
      <c r="CG700">
        <v>87.197400000000002</v>
      </c>
      <c r="CH700">
        <v>86.3035</v>
      </c>
      <c r="CI700">
        <v>84.921400000000006</v>
      </c>
      <c r="CJ700">
        <v>84.380700000000004</v>
      </c>
      <c r="CK700">
        <v>85.868300000000005</v>
      </c>
      <c r="CL700">
        <v>86.058300000000003</v>
      </c>
      <c r="CM700">
        <v>85.208699999999993</v>
      </c>
      <c r="CN700">
        <v>86.144800000000004</v>
      </c>
      <c r="CO700">
        <v>86.715900000000005</v>
      </c>
      <c r="CP700">
        <v>86.757199999999997</v>
      </c>
      <c r="CQ700">
        <v>84.94</v>
      </c>
      <c r="CR700">
        <v>86.578900000000004</v>
      </c>
      <c r="CS700">
        <v>86.979799999999997</v>
      </c>
      <c r="CT700">
        <v>86.2898</v>
      </c>
      <c r="CU700">
        <v>82.951099999999997</v>
      </c>
      <c r="CV700">
        <v>82.353899999999996</v>
      </c>
      <c r="CW700">
        <v>81.986800000000002</v>
      </c>
    </row>
    <row r="701" spans="1:101" x14ac:dyDescent="0.45">
      <c r="A701">
        <v>100</v>
      </c>
      <c r="B701">
        <v>98.294700000000006</v>
      </c>
      <c r="C701">
        <v>98.006600000000006</v>
      </c>
      <c r="D701">
        <v>97.790899999999993</v>
      </c>
      <c r="E701">
        <v>99.085300000000004</v>
      </c>
      <c r="F701">
        <v>98.484399999999994</v>
      </c>
      <c r="G701">
        <v>99.512100000000004</v>
      </c>
      <c r="H701">
        <v>100.297</v>
      </c>
      <c r="I701">
        <v>98.888300000000001</v>
      </c>
      <c r="J701">
        <v>99.636700000000005</v>
      </c>
      <c r="K701">
        <v>100.27</v>
      </c>
      <c r="L701">
        <v>99.501999999999995</v>
      </c>
      <c r="M701">
        <v>97.801699999999997</v>
      </c>
      <c r="N701">
        <v>96.249499999999998</v>
      </c>
      <c r="O701">
        <v>95.936400000000006</v>
      </c>
      <c r="P701">
        <v>97.147400000000005</v>
      </c>
      <c r="Q701">
        <v>99.041799999999995</v>
      </c>
      <c r="R701">
        <v>101.842</v>
      </c>
      <c r="S701">
        <v>101.729</v>
      </c>
      <c r="T701">
        <v>100.80200000000001</v>
      </c>
      <c r="U701">
        <v>101.3</v>
      </c>
      <c r="V701">
        <v>100.248</v>
      </c>
      <c r="W701">
        <v>101.10599999999999</v>
      </c>
      <c r="X701">
        <v>101.11199999999999</v>
      </c>
      <c r="Y701">
        <v>99.769000000000005</v>
      </c>
      <c r="Z701">
        <v>100.69199999999999</v>
      </c>
      <c r="AA701">
        <v>100.46899999999999</v>
      </c>
      <c r="AB701">
        <v>101.714</v>
      </c>
      <c r="AC701">
        <v>102.014</v>
      </c>
      <c r="AD701">
        <v>99.804699999999997</v>
      </c>
      <c r="AE701">
        <v>97.891300000000001</v>
      </c>
      <c r="AF701">
        <v>100.54600000000001</v>
      </c>
      <c r="AG701">
        <v>99.064099999999996</v>
      </c>
      <c r="AH701">
        <v>95.9816</v>
      </c>
      <c r="AI701">
        <v>95.107500000000002</v>
      </c>
      <c r="AJ701">
        <v>96.462199999999996</v>
      </c>
      <c r="AK701">
        <v>94.916399999999996</v>
      </c>
      <c r="AL701">
        <v>93.546899999999994</v>
      </c>
      <c r="AM701">
        <v>94.271199999999993</v>
      </c>
      <c r="AN701">
        <v>92.692400000000006</v>
      </c>
      <c r="AO701">
        <v>93.710800000000006</v>
      </c>
      <c r="AP701">
        <v>94.097399999999993</v>
      </c>
      <c r="AQ701">
        <v>93.7333</v>
      </c>
      <c r="AR701">
        <v>90.888199999999998</v>
      </c>
      <c r="AS701">
        <v>91.622500000000002</v>
      </c>
      <c r="AT701">
        <v>90.511700000000005</v>
      </c>
      <c r="AU701">
        <v>93.138400000000004</v>
      </c>
      <c r="AV701">
        <v>93.6721</v>
      </c>
      <c r="AW701">
        <v>90.761799999999994</v>
      </c>
      <c r="AX701">
        <v>92.333200000000005</v>
      </c>
      <c r="AY701">
        <v>91.7376</v>
      </c>
      <c r="AZ701">
        <v>94.842399999999998</v>
      </c>
      <c r="BA701">
        <v>95.007800000000003</v>
      </c>
      <c r="BB701">
        <v>94.803600000000003</v>
      </c>
      <c r="BC701">
        <v>95.841399999999993</v>
      </c>
      <c r="BD701">
        <v>94.052300000000002</v>
      </c>
      <c r="BE701">
        <v>94.189099999999996</v>
      </c>
      <c r="BF701">
        <v>93.208299999999994</v>
      </c>
      <c r="BG701">
        <v>93.027500000000003</v>
      </c>
      <c r="BH701">
        <v>91.1374</v>
      </c>
      <c r="BI701">
        <v>90.872</v>
      </c>
      <c r="BJ701">
        <v>94.479200000000006</v>
      </c>
      <c r="BK701">
        <v>95.197199999999995</v>
      </c>
      <c r="BL701">
        <v>93.379099999999994</v>
      </c>
      <c r="BM701">
        <v>95.5458</v>
      </c>
      <c r="BN701">
        <v>96.218599999999995</v>
      </c>
      <c r="BO701">
        <v>94.0505</v>
      </c>
      <c r="BP701">
        <v>94.069400000000002</v>
      </c>
      <c r="BQ701">
        <v>94.402199999999993</v>
      </c>
      <c r="BR701">
        <v>95.046300000000002</v>
      </c>
      <c r="BS701">
        <v>96.067300000000003</v>
      </c>
      <c r="BT701">
        <v>95.259299999999996</v>
      </c>
      <c r="BU701">
        <v>97.134100000000004</v>
      </c>
      <c r="BV701">
        <v>96.278300000000002</v>
      </c>
      <c r="BW701">
        <v>96.654200000000003</v>
      </c>
      <c r="BX701">
        <v>95.276799999999994</v>
      </c>
      <c r="BY701">
        <v>96.218900000000005</v>
      </c>
      <c r="BZ701">
        <v>96.655600000000007</v>
      </c>
      <c r="CA701">
        <v>94.403899999999993</v>
      </c>
      <c r="CB701">
        <v>93.260300000000001</v>
      </c>
      <c r="CC701">
        <v>94.441199999999995</v>
      </c>
      <c r="CD701">
        <v>93.865700000000004</v>
      </c>
      <c r="CE701">
        <v>96.730800000000002</v>
      </c>
      <c r="CF701">
        <v>98.398399999999995</v>
      </c>
      <c r="CG701">
        <v>96.619100000000003</v>
      </c>
      <c r="CH701">
        <v>93.596000000000004</v>
      </c>
      <c r="CI701">
        <v>94.404200000000003</v>
      </c>
      <c r="CJ701">
        <v>96.548699999999997</v>
      </c>
      <c r="CK701">
        <v>95.398200000000003</v>
      </c>
      <c r="CL701">
        <v>95.275400000000005</v>
      </c>
      <c r="CM701">
        <v>95.745999999999995</v>
      </c>
      <c r="CN701">
        <v>97.6173</v>
      </c>
      <c r="CO701">
        <v>100.48399999999999</v>
      </c>
      <c r="CP701">
        <v>100.78400000000001</v>
      </c>
      <c r="CQ701">
        <v>99.526300000000006</v>
      </c>
      <c r="CR701">
        <v>98.639099999999999</v>
      </c>
      <c r="CS701">
        <v>101.45</v>
      </c>
      <c r="CT701">
        <v>101.887</v>
      </c>
      <c r="CU701">
        <v>103.39100000000001</v>
      </c>
      <c r="CV701">
        <v>103.33199999999999</v>
      </c>
      <c r="CW701">
        <v>103.02500000000001</v>
      </c>
    </row>
    <row r="702" spans="1:101" x14ac:dyDescent="0.45">
      <c r="A702">
        <v>100</v>
      </c>
      <c r="B702">
        <v>101.246</v>
      </c>
      <c r="C702">
        <v>101.73099999999999</v>
      </c>
      <c r="D702">
        <v>102.218</v>
      </c>
      <c r="E702">
        <v>105.059</v>
      </c>
      <c r="F702">
        <v>105.306</v>
      </c>
      <c r="G702">
        <v>104.035</v>
      </c>
      <c r="H702">
        <v>103.402</v>
      </c>
      <c r="I702">
        <v>100.366</v>
      </c>
      <c r="J702">
        <v>100.79900000000001</v>
      </c>
      <c r="K702">
        <v>102.706</v>
      </c>
      <c r="L702">
        <v>100.813</v>
      </c>
      <c r="M702">
        <v>100.25</v>
      </c>
      <c r="N702">
        <v>98.499899999999997</v>
      </c>
      <c r="O702">
        <v>98.616</v>
      </c>
      <c r="P702">
        <v>101.678</v>
      </c>
      <c r="Q702">
        <v>102.163</v>
      </c>
      <c r="R702">
        <v>106.023</v>
      </c>
      <c r="S702">
        <v>107.059</v>
      </c>
      <c r="T702">
        <v>105.083</v>
      </c>
      <c r="U702">
        <v>106.985</v>
      </c>
      <c r="V702">
        <v>105.705</v>
      </c>
      <c r="W702">
        <v>103.92100000000001</v>
      </c>
      <c r="X702">
        <v>104.497</v>
      </c>
      <c r="Y702">
        <v>104.43600000000001</v>
      </c>
      <c r="Z702">
        <v>105.187</v>
      </c>
      <c r="AA702">
        <v>105.795</v>
      </c>
      <c r="AB702">
        <v>107.224</v>
      </c>
      <c r="AC702">
        <v>108.396</v>
      </c>
      <c r="AD702">
        <v>105.53</v>
      </c>
      <c r="AE702">
        <v>104.21</v>
      </c>
      <c r="AF702">
        <v>104.371</v>
      </c>
      <c r="AG702">
        <v>103.38</v>
      </c>
      <c r="AH702">
        <v>103.419</v>
      </c>
      <c r="AI702">
        <v>101.816</v>
      </c>
      <c r="AJ702">
        <v>104.167</v>
      </c>
      <c r="AK702">
        <v>101.44</v>
      </c>
      <c r="AL702">
        <v>99.974699999999999</v>
      </c>
      <c r="AM702">
        <v>98.723600000000005</v>
      </c>
      <c r="AN702">
        <v>100.85</v>
      </c>
      <c r="AO702">
        <v>99.911299999999997</v>
      </c>
      <c r="AP702">
        <v>101.77800000000001</v>
      </c>
      <c r="AQ702">
        <v>101.536</v>
      </c>
      <c r="AR702">
        <v>103.096</v>
      </c>
      <c r="AS702">
        <v>102.672</v>
      </c>
      <c r="AT702">
        <v>100.639</v>
      </c>
      <c r="AU702">
        <v>98.029399999999995</v>
      </c>
      <c r="AV702">
        <v>99.411000000000001</v>
      </c>
      <c r="AW702">
        <v>99.016300000000001</v>
      </c>
      <c r="AX702">
        <v>100.071</v>
      </c>
      <c r="AY702">
        <v>98.291600000000003</v>
      </c>
      <c r="AZ702">
        <v>96.796599999999998</v>
      </c>
      <c r="BA702">
        <v>98.415099999999995</v>
      </c>
      <c r="BB702">
        <v>97.895399999999995</v>
      </c>
      <c r="BC702">
        <v>97.236800000000002</v>
      </c>
      <c r="BD702">
        <v>95.441199999999995</v>
      </c>
      <c r="BE702">
        <v>96.597099999999998</v>
      </c>
      <c r="BF702">
        <v>97.2029</v>
      </c>
      <c r="BG702">
        <v>97.561700000000002</v>
      </c>
      <c r="BH702">
        <v>95.44</v>
      </c>
      <c r="BI702">
        <v>95.612399999999994</v>
      </c>
      <c r="BJ702">
        <v>95.099000000000004</v>
      </c>
      <c r="BK702">
        <v>94.772300000000001</v>
      </c>
      <c r="BL702">
        <v>97.873199999999997</v>
      </c>
      <c r="BM702">
        <v>101.014</v>
      </c>
      <c r="BN702">
        <v>99.201599999999999</v>
      </c>
      <c r="BO702">
        <v>98.442899999999995</v>
      </c>
      <c r="BP702">
        <v>96.9465</v>
      </c>
      <c r="BQ702">
        <v>98.761799999999994</v>
      </c>
      <c r="BR702">
        <v>97.905900000000003</v>
      </c>
      <c r="BS702">
        <v>99.309399999999997</v>
      </c>
      <c r="BT702">
        <v>98.843800000000002</v>
      </c>
      <c r="BU702">
        <v>95.350300000000004</v>
      </c>
      <c r="BV702">
        <v>96.821100000000001</v>
      </c>
      <c r="BW702">
        <v>97.606300000000005</v>
      </c>
      <c r="BX702">
        <v>97.372</v>
      </c>
      <c r="BY702">
        <v>98.057500000000005</v>
      </c>
      <c r="BZ702">
        <v>97.821100000000001</v>
      </c>
      <c r="CA702">
        <v>95.921000000000006</v>
      </c>
      <c r="CB702">
        <v>95.357299999999995</v>
      </c>
      <c r="CC702">
        <v>93.475399999999993</v>
      </c>
      <c r="CD702">
        <v>94.373199999999997</v>
      </c>
      <c r="CE702">
        <v>96.342299999999994</v>
      </c>
      <c r="CF702">
        <v>93.261499999999998</v>
      </c>
      <c r="CG702">
        <v>92.583299999999994</v>
      </c>
      <c r="CH702">
        <v>92.9803</v>
      </c>
      <c r="CI702">
        <v>92.418700000000001</v>
      </c>
      <c r="CJ702">
        <v>90.0989</v>
      </c>
      <c r="CK702">
        <v>93.556299999999993</v>
      </c>
      <c r="CL702">
        <v>93.150899999999993</v>
      </c>
      <c r="CM702">
        <v>93.607399999999998</v>
      </c>
      <c r="CN702">
        <v>93.155500000000004</v>
      </c>
      <c r="CO702">
        <v>94.385999999999996</v>
      </c>
      <c r="CP702">
        <v>96.448999999999998</v>
      </c>
      <c r="CQ702">
        <v>95.581900000000005</v>
      </c>
      <c r="CR702">
        <v>94.932199999999995</v>
      </c>
      <c r="CS702">
        <v>97.118799999999993</v>
      </c>
      <c r="CT702">
        <v>100.283</v>
      </c>
      <c r="CU702">
        <v>99.6648</v>
      </c>
      <c r="CV702">
        <v>99.780199999999994</v>
      </c>
      <c r="CW702">
        <v>99.521299999999997</v>
      </c>
    </row>
    <row r="703" spans="1:101" x14ac:dyDescent="0.45">
      <c r="A703">
        <v>100</v>
      </c>
      <c r="B703">
        <v>98.561499999999995</v>
      </c>
      <c r="C703">
        <v>100.31</v>
      </c>
      <c r="D703">
        <v>101.55800000000001</v>
      </c>
      <c r="E703">
        <v>102.907</v>
      </c>
      <c r="F703">
        <v>103.134</v>
      </c>
      <c r="G703">
        <v>102.456</v>
      </c>
      <c r="H703">
        <v>102.94499999999999</v>
      </c>
      <c r="I703">
        <v>104.265</v>
      </c>
      <c r="J703">
        <v>104.294</v>
      </c>
      <c r="K703">
        <v>103.239</v>
      </c>
      <c r="L703">
        <v>102.374</v>
      </c>
      <c r="M703">
        <v>100.55</v>
      </c>
      <c r="N703">
        <v>100.142</v>
      </c>
      <c r="O703">
        <v>99.470100000000002</v>
      </c>
      <c r="P703">
        <v>100.486</v>
      </c>
      <c r="Q703">
        <v>99.617099999999994</v>
      </c>
      <c r="R703">
        <v>100.95099999999999</v>
      </c>
      <c r="S703">
        <v>102.498</v>
      </c>
      <c r="T703">
        <v>103.426</v>
      </c>
      <c r="U703">
        <v>102.798</v>
      </c>
      <c r="V703">
        <v>102.294</v>
      </c>
      <c r="W703">
        <v>100.252</v>
      </c>
      <c r="X703">
        <v>100.04600000000001</v>
      </c>
      <c r="Y703">
        <v>97.400300000000001</v>
      </c>
      <c r="Z703">
        <v>97.960999999999999</v>
      </c>
      <c r="AA703">
        <v>97.392200000000003</v>
      </c>
      <c r="AB703">
        <v>101.619</v>
      </c>
      <c r="AC703">
        <v>102.26</v>
      </c>
      <c r="AD703">
        <v>102.349</v>
      </c>
      <c r="AE703">
        <v>102.346</v>
      </c>
      <c r="AF703">
        <v>106.57299999999999</v>
      </c>
      <c r="AG703">
        <v>107.29600000000001</v>
      </c>
      <c r="AH703">
        <v>104.749</v>
      </c>
      <c r="AI703">
        <v>102.572</v>
      </c>
      <c r="AJ703">
        <v>103.992</v>
      </c>
      <c r="AK703">
        <v>103.191</v>
      </c>
      <c r="AL703">
        <v>102.178</v>
      </c>
      <c r="AM703">
        <v>104.76600000000001</v>
      </c>
      <c r="AN703">
        <v>105.56699999999999</v>
      </c>
      <c r="AO703">
        <v>107.005</v>
      </c>
      <c r="AP703">
        <v>104.852</v>
      </c>
      <c r="AQ703">
        <v>103.393</v>
      </c>
      <c r="AR703">
        <v>102.645</v>
      </c>
      <c r="AS703">
        <v>104.42700000000001</v>
      </c>
      <c r="AT703">
        <v>102.023</v>
      </c>
      <c r="AU703">
        <v>102.50700000000001</v>
      </c>
      <c r="AV703">
        <v>103.066</v>
      </c>
      <c r="AW703">
        <v>100.428</v>
      </c>
      <c r="AX703">
        <v>99.876199999999997</v>
      </c>
      <c r="AY703">
        <v>100.818</v>
      </c>
      <c r="AZ703">
        <v>100.01900000000001</v>
      </c>
      <c r="BA703">
        <v>101.91500000000001</v>
      </c>
      <c r="BB703">
        <v>102.747</v>
      </c>
      <c r="BC703">
        <v>102.27</v>
      </c>
      <c r="BD703">
        <v>104.15300000000001</v>
      </c>
      <c r="BE703">
        <v>101.935</v>
      </c>
      <c r="BF703">
        <v>100.54900000000001</v>
      </c>
      <c r="BG703">
        <v>100.935</v>
      </c>
      <c r="BH703">
        <v>102.20099999999999</v>
      </c>
      <c r="BI703">
        <v>102.24299999999999</v>
      </c>
      <c r="BJ703">
        <v>104.785</v>
      </c>
      <c r="BK703">
        <v>105.182</v>
      </c>
      <c r="BL703">
        <v>102.739</v>
      </c>
      <c r="BM703">
        <v>101.678</v>
      </c>
      <c r="BN703">
        <v>100.61</v>
      </c>
      <c r="BO703">
        <v>98.359399999999994</v>
      </c>
      <c r="BP703">
        <v>95.136899999999997</v>
      </c>
      <c r="BQ703">
        <v>93.192400000000006</v>
      </c>
      <c r="BR703">
        <v>94.780900000000003</v>
      </c>
      <c r="BS703">
        <v>94.587000000000003</v>
      </c>
      <c r="BT703">
        <v>95.693200000000004</v>
      </c>
      <c r="BU703">
        <v>96.990200000000002</v>
      </c>
      <c r="BV703">
        <v>99.099299999999999</v>
      </c>
      <c r="BW703">
        <v>100.509</v>
      </c>
      <c r="BX703">
        <v>99.866200000000006</v>
      </c>
      <c r="BY703">
        <v>100.331</v>
      </c>
      <c r="BZ703">
        <v>100.755</v>
      </c>
      <c r="CA703">
        <v>98.447500000000005</v>
      </c>
      <c r="CB703">
        <v>96.900700000000001</v>
      </c>
      <c r="CC703">
        <v>97.255499999999998</v>
      </c>
      <c r="CD703">
        <v>96.216499999999996</v>
      </c>
      <c r="CE703">
        <v>95.532399999999996</v>
      </c>
      <c r="CF703">
        <v>94.484700000000004</v>
      </c>
      <c r="CG703">
        <v>94.643100000000004</v>
      </c>
      <c r="CH703">
        <v>95.927199999999999</v>
      </c>
      <c r="CI703">
        <v>96.891999999999996</v>
      </c>
      <c r="CJ703">
        <v>97.311199999999999</v>
      </c>
      <c r="CK703">
        <v>96.517200000000003</v>
      </c>
      <c r="CL703">
        <v>97.274500000000003</v>
      </c>
      <c r="CM703">
        <v>98.608000000000004</v>
      </c>
      <c r="CN703">
        <v>99.543199999999999</v>
      </c>
      <c r="CO703">
        <v>102.02800000000001</v>
      </c>
      <c r="CP703">
        <v>103.55200000000001</v>
      </c>
      <c r="CQ703">
        <v>103.749</v>
      </c>
      <c r="CR703">
        <v>104.48099999999999</v>
      </c>
      <c r="CS703">
        <v>103.268</v>
      </c>
      <c r="CT703">
        <v>102.738</v>
      </c>
      <c r="CU703">
        <v>102.449</v>
      </c>
      <c r="CV703">
        <v>104.01600000000001</v>
      </c>
      <c r="CW703">
        <v>104.71</v>
      </c>
    </row>
    <row r="704" spans="1:101" x14ac:dyDescent="0.45">
      <c r="A704">
        <v>100</v>
      </c>
      <c r="B704">
        <v>98.143000000000001</v>
      </c>
      <c r="C704">
        <v>97.041600000000003</v>
      </c>
      <c r="D704">
        <v>94.799099999999996</v>
      </c>
      <c r="E704">
        <v>94.694100000000006</v>
      </c>
      <c r="F704">
        <v>94.870400000000004</v>
      </c>
      <c r="G704">
        <v>93.938400000000001</v>
      </c>
      <c r="H704">
        <v>91.926000000000002</v>
      </c>
      <c r="I704">
        <v>93.065299999999993</v>
      </c>
      <c r="J704">
        <v>93.124499999999998</v>
      </c>
      <c r="K704">
        <v>92.714100000000002</v>
      </c>
      <c r="L704">
        <v>91.409000000000006</v>
      </c>
      <c r="M704">
        <v>92.020499999999998</v>
      </c>
      <c r="N704">
        <v>90.724800000000002</v>
      </c>
      <c r="O704">
        <v>91.775499999999994</v>
      </c>
      <c r="P704">
        <v>92.440700000000007</v>
      </c>
      <c r="Q704">
        <v>94.099599999999995</v>
      </c>
      <c r="R704">
        <v>92.200199999999995</v>
      </c>
      <c r="S704">
        <v>86.802199999999999</v>
      </c>
      <c r="T704">
        <v>87.067099999999996</v>
      </c>
      <c r="U704">
        <v>85.521000000000001</v>
      </c>
      <c r="V704">
        <v>86.264899999999997</v>
      </c>
      <c r="W704">
        <v>83.691800000000001</v>
      </c>
      <c r="X704">
        <v>85.289199999999994</v>
      </c>
      <c r="Y704">
        <v>83.568899999999999</v>
      </c>
      <c r="Z704">
        <v>83.938699999999997</v>
      </c>
      <c r="AA704">
        <v>84.736699999999999</v>
      </c>
      <c r="AB704">
        <v>84.4542</v>
      </c>
      <c r="AC704">
        <v>85.478800000000007</v>
      </c>
      <c r="AD704">
        <v>84.463300000000004</v>
      </c>
      <c r="AE704">
        <v>83.427000000000007</v>
      </c>
      <c r="AF704">
        <v>83.646299999999997</v>
      </c>
      <c r="AG704">
        <v>83.134600000000006</v>
      </c>
      <c r="AH704">
        <v>81.997299999999996</v>
      </c>
      <c r="AI704">
        <v>81.545500000000004</v>
      </c>
      <c r="AJ704">
        <v>81.396900000000002</v>
      </c>
      <c r="AK704">
        <v>82.370099999999994</v>
      </c>
      <c r="AL704">
        <v>82.350899999999996</v>
      </c>
      <c r="AM704">
        <v>81.897999999999996</v>
      </c>
      <c r="AN704">
        <v>82.488</v>
      </c>
      <c r="AO704">
        <v>82.652699999999996</v>
      </c>
      <c r="AP704">
        <v>83.340900000000005</v>
      </c>
      <c r="AQ704">
        <v>83.828699999999998</v>
      </c>
      <c r="AR704">
        <v>83.647499999999994</v>
      </c>
      <c r="AS704">
        <v>83.437700000000007</v>
      </c>
      <c r="AT704">
        <v>85.703900000000004</v>
      </c>
      <c r="AU704">
        <v>84.549099999999996</v>
      </c>
      <c r="AV704">
        <v>84.494200000000006</v>
      </c>
      <c r="AW704">
        <v>85.414400000000001</v>
      </c>
      <c r="AX704">
        <v>86.3172</v>
      </c>
      <c r="AY704">
        <v>87.415400000000005</v>
      </c>
      <c r="AZ704">
        <v>86.174499999999995</v>
      </c>
      <c r="BA704">
        <v>86.008300000000006</v>
      </c>
      <c r="BB704">
        <v>87.321799999999996</v>
      </c>
      <c r="BC704">
        <v>88.188900000000004</v>
      </c>
      <c r="BD704">
        <v>88.173199999999994</v>
      </c>
      <c r="BE704">
        <v>86.979900000000001</v>
      </c>
      <c r="BF704">
        <v>85.752399999999994</v>
      </c>
      <c r="BG704">
        <v>85.446600000000004</v>
      </c>
      <c r="BH704">
        <v>86.322199999999995</v>
      </c>
      <c r="BI704">
        <v>86.287099999999995</v>
      </c>
      <c r="BJ704">
        <v>84.206299999999999</v>
      </c>
      <c r="BK704">
        <v>84.446299999999994</v>
      </c>
      <c r="BL704">
        <v>83.851200000000006</v>
      </c>
      <c r="BM704">
        <v>81.509</v>
      </c>
      <c r="BN704">
        <v>80.244100000000003</v>
      </c>
      <c r="BO704">
        <v>80.1511</v>
      </c>
      <c r="BP704">
        <v>79.386899999999997</v>
      </c>
      <c r="BQ704">
        <v>79.743899999999996</v>
      </c>
      <c r="BR704">
        <v>81.454700000000003</v>
      </c>
      <c r="BS704">
        <v>80.957300000000004</v>
      </c>
      <c r="BT704">
        <v>80.568600000000004</v>
      </c>
      <c r="BU704">
        <v>82.809399999999997</v>
      </c>
      <c r="BV704">
        <v>83.096199999999996</v>
      </c>
      <c r="BW704">
        <v>83.455799999999996</v>
      </c>
      <c r="BX704">
        <v>83.878</v>
      </c>
      <c r="BY704">
        <v>83.006500000000003</v>
      </c>
      <c r="BZ704">
        <v>83.585999999999999</v>
      </c>
      <c r="CA704">
        <v>83.685100000000006</v>
      </c>
      <c r="CB704">
        <v>85.552999999999997</v>
      </c>
      <c r="CC704">
        <v>87.902600000000007</v>
      </c>
      <c r="CD704">
        <v>86.310900000000004</v>
      </c>
      <c r="CE704">
        <v>89.657499999999999</v>
      </c>
      <c r="CF704">
        <v>89.815100000000001</v>
      </c>
      <c r="CG704">
        <v>89.290499999999994</v>
      </c>
      <c r="CH704">
        <v>92.237799999999993</v>
      </c>
      <c r="CI704">
        <v>91.171000000000006</v>
      </c>
      <c r="CJ704">
        <v>90.774799999999999</v>
      </c>
      <c r="CK704">
        <v>92.305099999999996</v>
      </c>
      <c r="CL704">
        <v>94.56</v>
      </c>
      <c r="CM704">
        <v>95.316299999999998</v>
      </c>
      <c r="CN704">
        <v>95.928100000000001</v>
      </c>
      <c r="CO704">
        <v>95.637900000000002</v>
      </c>
      <c r="CP704">
        <v>94.2423</v>
      </c>
      <c r="CQ704">
        <v>95.499700000000004</v>
      </c>
      <c r="CR704">
        <v>95.452399999999997</v>
      </c>
      <c r="CS704">
        <v>96.271600000000007</v>
      </c>
      <c r="CT704">
        <v>95.440399999999997</v>
      </c>
      <c r="CU704">
        <v>97.314400000000006</v>
      </c>
      <c r="CV704">
        <v>97.393500000000003</v>
      </c>
      <c r="CW704">
        <v>99.063299999999998</v>
      </c>
    </row>
    <row r="705" spans="1:101" x14ac:dyDescent="0.45">
      <c r="A705">
        <v>100</v>
      </c>
      <c r="B705">
        <v>100.50700000000001</v>
      </c>
      <c r="C705">
        <v>100.738</v>
      </c>
      <c r="D705">
        <v>99.987399999999994</v>
      </c>
      <c r="E705">
        <v>100.036</v>
      </c>
      <c r="F705">
        <v>101.316</v>
      </c>
      <c r="G705">
        <v>101.51</v>
      </c>
      <c r="H705">
        <v>99.79</v>
      </c>
      <c r="I705">
        <v>100.655</v>
      </c>
      <c r="J705">
        <v>99.3</v>
      </c>
      <c r="K705">
        <v>103.333</v>
      </c>
      <c r="L705">
        <v>103.006</v>
      </c>
      <c r="M705">
        <v>101.77800000000001</v>
      </c>
      <c r="N705">
        <v>99.4422</v>
      </c>
      <c r="O705">
        <v>100.464</v>
      </c>
      <c r="P705">
        <v>101.39</v>
      </c>
      <c r="Q705">
        <v>102.95399999999999</v>
      </c>
      <c r="R705">
        <v>99.829700000000003</v>
      </c>
      <c r="S705">
        <v>99.268699999999995</v>
      </c>
      <c r="T705">
        <v>98.280799999999999</v>
      </c>
      <c r="U705">
        <v>99.729200000000006</v>
      </c>
      <c r="V705">
        <v>100.152</v>
      </c>
      <c r="W705">
        <v>101.955</v>
      </c>
      <c r="X705">
        <v>100.71299999999999</v>
      </c>
      <c r="Y705">
        <v>101.511</v>
      </c>
      <c r="Z705">
        <v>103.10299999999999</v>
      </c>
      <c r="AA705">
        <v>101.485</v>
      </c>
      <c r="AB705">
        <v>101.333</v>
      </c>
      <c r="AC705">
        <v>101.03400000000001</v>
      </c>
      <c r="AD705">
        <v>100.366</v>
      </c>
      <c r="AE705">
        <v>102.696</v>
      </c>
      <c r="AF705">
        <v>100.462</v>
      </c>
      <c r="AG705">
        <v>100.31100000000001</v>
      </c>
      <c r="AH705">
        <v>100.328</v>
      </c>
      <c r="AI705">
        <v>100.992</v>
      </c>
      <c r="AJ705">
        <v>103.376</v>
      </c>
      <c r="AK705">
        <v>103.352</v>
      </c>
      <c r="AL705">
        <v>103.8</v>
      </c>
      <c r="AM705">
        <v>103.636</v>
      </c>
      <c r="AN705">
        <v>101.673</v>
      </c>
      <c r="AO705">
        <v>103.54</v>
      </c>
      <c r="AP705">
        <v>103.965</v>
      </c>
      <c r="AQ705">
        <v>106.011</v>
      </c>
      <c r="AR705">
        <v>105.658</v>
      </c>
      <c r="AS705">
        <v>103.81</v>
      </c>
      <c r="AT705">
        <v>104.325</v>
      </c>
      <c r="AU705">
        <v>104.83799999999999</v>
      </c>
      <c r="AV705">
        <v>107.10599999999999</v>
      </c>
      <c r="AW705">
        <v>106.483</v>
      </c>
      <c r="AX705">
        <v>106.38500000000001</v>
      </c>
      <c r="AY705">
        <v>107.251</v>
      </c>
      <c r="AZ705">
        <v>107.633</v>
      </c>
      <c r="BA705">
        <v>109.01</v>
      </c>
      <c r="BB705">
        <v>108.956</v>
      </c>
      <c r="BC705">
        <v>111.324</v>
      </c>
      <c r="BD705">
        <v>114.233</v>
      </c>
      <c r="BE705">
        <v>114.014</v>
      </c>
      <c r="BF705">
        <v>115.11</v>
      </c>
      <c r="BG705">
        <v>114.282</v>
      </c>
      <c r="BH705">
        <v>116.217</v>
      </c>
      <c r="BI705">
        <v>116.14400000000001</v>
      </c>
      <c r="BJ705">
        <v>113.413</v>
      </c>
      <c r="BK705">
        <v>113.241</v>
      </c>
      <c r="BL705">
        <v>113.432</v>
      </c>
      <c r="BM705">
        <v>109.961</v>
      </c>
      <c r="BN705">
        <v>109.985</v>
      </c>
      <c r="BO705">
        <v>112.926</v>
      </c>
      <c r="BP705">
        <v>109.371</v>
      </c>
      <c r="BQ705">
        <v>113.038</v>
      </c>
      <c r="BR705">
        <v>113.18899999999999</v>
      </c>
      <c r="BS705">
        <v>114.239</v>
      </c>
      <c r="BT705">
        <v>114.89700000000001</v>
      </c>
      <c r="BU705">
        <v>116.16200000000001</v>
      </c>
      <c r="BV705">
        <v>113.16200000000001</v>
      </c>
      <c r="BW705">
        <v>114.495</v>
      </c>
      <c r="BX705">
        <v>113.381</v>
      </c>
      <c r="BY705">
        <v>115.21599999999999</v>
      </c>
      <c r="BZ705">
        <v>115.627</v>
      </c>
      <c r="CA705">
        <v>115.973</v>
      </c>
      <c r="CB705">
        <v>116.91</v>
      </c>
      <c r="CC705">
        <v>115.94799999999999</v>
      </c>
      <c r="CD705">
        <v>115.476</v>
      </c>
      <c r="CE705">
        <v>117.223</v>
      </c>
      <c r="CF705">
        <v>119.31100000000001</v>
      </c>
      <c r="CG705">
        <v>118.556</v>
      </c>
      <c r="CH705">
        <v>118.958</v>
      </c>
      <c r="CI705">
        <v>117.209</v>
      </c>
      <c r="CJ705">
        <v>115.158</v>
      </c>
      <c r="CK705">
        <v>114.297</v>
      </c>
      <c r="CL705">
        <v>116.187</v>
      </c>
      <c r="CM705">
        <v>117.167</v>
      </c>
      <c r="CN705">
        <v>118.334</v>
      </c>
      <c r="CO705">
        <v>119.417</v>
      </c>
      <c r="CP705">
        <v>119.625</v>
      </c>
      <c r="CQ705">
        <v>117.434</v>
      </c>
      <c r="CR705">
        <v>118.38200000000001</v>
      </c>
      <c r="CS705">
        <v>119.958</v>
      </c>
      <c r="CT705">
        <v>120.521</v>
      </c>
      <c r="CU705">
        <v>119.35899999999999</v>
      </c>
      <c r="CV705">
        <v>119.121</v>
      </c>
      <c r="CW705">
        <v>121.139</v>
      </c>
    </row>
    <row r="706" spans="1:101" x14ac:dyDescent="0.45">
      <c r="A706">
        <v>100</v>
      </c>
      <c r="B706">
        <v>101.07599999999999</v>
      </c>
      <c r="C706">
        <v>98.585700000000003</v>
      </c>
      <c r="D706">
        <v>99.622299999999996</v>
      </c>
      <c r="E706">
        <v>100.9</v>
      </c>
      <c r="F706">
        <v>99.126599999999996</v>
      </c>
      <c r="G706">
        <v>101.59699999999999</v>
      </c>
      <c r="H706">
        <v>103.43899999999999</v>
      </c>
      <c r="I706">
        <v>104.685</v>
      </c>
      <c r="J706">
        <v>105.19499999999999</v>
      </c>
      <c r="K706">
        <v>105.553</v>
      </c>
      <c r="L706">
        <v>105.59</v>
      </c>
      <c r="M706">
        <v>105.68899999999999</v>
      </c>
      <c r="N706">
        <v>101.96</v>
      </c>
      <c r="O706">
        <v>102.414</v>
      </c>
      <c r="P706">
        <v>103.122</v>
      </c>
      <c r="Q706">
        <v>103.33499999999999</v>
      </c>
      <c r="R706">
        <v>101.922</v>
      </c>
      <c r="S706">
        <v>103.29900000000001</v>
      </c>
      <c r="T706">
        <v>100.43</v>
      </c>
      <c r="U706">
        <v>102.33199999999999</v>
      </c>
      <c r="V706">
        <v>100.57899999999999</v>
      </c>
      <c r="W706">
        <v>101.10299999999999</v>
      </c>
      <c r="X706">
        <v>100.61199999999999</v>
      </c>
      <c r="Y706">
        <v>100.748</v>
      </c>
      <c r="Z706">
        <v>99.234200000000001</v>
      </c>
      <c r="AA706">
        <v>98.296000000000006</v>
      </c>
      <c r="AB706">
        <v>101.033</v>
      </c>
      <c r="AC706">
        <v>100.637</v>
      </c>
      <c r="AD706">
        <v>100.608</v>
      </c>
      <c r="AE706">
        <v>99.566999999999993</v>
      </c>
      <c r="AF706">
        <v>98.300600000000003</v>
      </c>
      <c r="AG706">
        <v>97.144400000000005</v>
      </c>
      <c r="AH706">
        <v>97.422799999999995</v>
      </c>
      <c r="AI706">
        <v>95.587999999999994</v>
      </c>
      <c r="AJ706">
        <v>95.119600000000005</v>
      </c>
      <c r="AK706">
        <v>96.776700000000005</v>
      </c>
      <c r="AL706">
        <v>95.745999999999995</v>
      </c>
      <c r="AM706">
        <v>96.510999999999996</v>
      </c>
      <c r="AN706">
        <v>99.420199999999994</v>
      </c>
      <c r="AO706">
        <v>101.27500000000001</v>
      </c>
      <c r="AP706">
        <v>99.097899999999996</v>
      </c>
      <c r="AQ706">
        <v>99.734800000000007</v>
      </c>
      <c r="AR706">
        <v>101.221</v>
      </c>
      <c r="AS706">
        <v>100.639</v>
      </c>
      <c r="AT706">
        <v>98.882400000000004</v>
      </c>
      <c r="AU706">
        <v>95.813299999999998</v>
      </c>
      <c r="AV706">
        <v>94.178100000000001</v>
      </c>
      <c r="AW706">
        <v>95.795900000000003</v>
      </c>
      <c r="AX706">
        <v>97.61</v>
      </c>
      <c r="AY706">
        <v>96.799400000000006</v>
      </c>
      <c r="AZ706">
        <v>95.990899999999996</v>
      </c>
      <c r="BA706">
        <v>96.933199999999999</v>
      </c>
      <c r="BB706">
        <v>98.218000000000004</v>
      </c>
      <c r="BC706">
        <v>99.456900000000005</v>
      </c>
      <c r="BD706">
        <v>99.920900000000003</v>
      </c>
      <c r="BE706">
        <v>97.115700000000004</v>
      </c>
      <c r="BF706">
        <v>97.858099999999993</v>
      </c>
      <c r="BG706">
        <v>98.325800000000001</v>
      </c>
      <c r="BH706">
        <v>96.634600000000006</v>
      </c>
      <c r="BI706">
        <v>94.992999999999995</v>
      </c>
      <c r="BJ706">
        <v>93.915400000000005</v>
      </c>
      <c r="BK706">
        <v>95.420400000000001</v>
      </c>
      <c r="BL706">
        <v>93.965699999999998</v>
      </c>
      <c r="BM706">
        <v>94.1143</v>
      </c>
      <c r="BN706">
        <v>93.142200000000003</v>
      </c>
      <c r="BO706">
        <v>91.106899999999996</v>
      </c>
      <c r="BP706">
        <v>91.697000000000003</v>
      </c>
      <c r="BQ706">
        <v>95.055099999999996</v>
      </c>
      <c r="BR706">
        <v>97.080799999999996</v>
      </c>
      <c r="BS706">
        <v>96.206000000000003</v>
      </c>
      <c r="BT706">
        <v>95.627200000000002</v>
      </c>
      <c r="BU706">
        <v>95.329499999999996</v>
      </c>
      <c r="BV706">
        <v>94.363100000000003</v>
      </c>
      <c r="BW706">
        <v>95.898200000000003</v>
      </c>
      <c r="BX706">
        <v>97.330100000000002</v>
      </c>
      <c r="BY706">
        <v>98.933899999999994</v>
      </c>
      <c r="BZ706">
        <v>97.701800000000006</v>
      </c>
      <c r="CA706">
        <v>96.542699999999996</v>
      </c>
      <c r="CB706">
        <v>97.099599999999995</v>
      </c>
      <c r="CC706">
        <v>96.702600000000004</v>
      </c>
      <c r="CD706">
        <v>96.849800000000002</v>
      </c>
      <c r="CE706">
        <v>95.638999999999996</v>
      </c>
      <c r="CF706">
        <v>93.546300000000002</v>
      </c>
      <c r="CG706">
        <v>94.808000000000007</v>
      </c>
      <c r="CH706">
        <v>93.789299999999997</v>
      </c>
      <c r="CI706">
        <v>92.470200000000006</v>
      </c>
      <c r="CJ706">
        <v>93.234800000000007</v>
      </c>
      <c r="CK706">
        <v>92.7333</v>
      </c>
      <c r="CL706">
        <v>95.331199999999995</v>
      </c>
      <c r="CM706">
        <v>92.952200000000005</v>
      </c>
      <c r="CN706">
        <v>92.640799999999999</v>
      </c>
      <c r="CO706">
        <v>92.655100000000004</v>
      </c>
      <c r="CP706">
        <v>93.598200000000006</v>
      </c>
      <c r="CQ706">
        <v>95.188400000000001</v>
      </c>
      <c r="CR706">
        <v>94.649600000000007</v>
      </c>
      <c r="CS706">
        <v>96.114000000000004</v>
      </c>
      <c r="CT706">
        <v>97.056899999999999</v>
      </c>
      <c r="CU706">
        <v>95.002499999999998</v>
      </c>
      <c r="CV706">
        <v>96.355500000000006</v>
      </c>
      <c r="CW706">
        <v>97.07</v>
      </c>
    </row>
    <row r="707" spans="1:101" x14ac:dyDescent="0.45">
      <c r="A707">
        <v>100</v>
      </c>
      <c r="B707">
        <v>101.77800000000001</v>
      </c>
      <c r="C707">
        <v>103.53400000000001</v>
      </c>
      <c r="D707">
        <v>102.85899999999999</v>
      </c>
      <c r="E707">
        <v>102.586</v>
      </c>
      <c r="F707">
        <v>101.73399999999999</v>
      </c>
      <c r="G707">
        <v>101.66800000000001</v>
      </c>
      <c r="H707">
        <v>101.93899999999999</v>
      </c>
      <c r="I707">
        <v>103.408</v>
      </c>
      <c r="J707">
        <v>103.48399999999999</v>
      </c>
      <c r="K707">
        <v>102.426</v>
      </c>
      <c r="L707">
        <v>100.90900000000001</v>
      </c>
      <c r="M707">
        <v>98.647599999999997</v>
      </c>
      <c r="N707">
        <v>99.399900000000002</v>
      </c>
      <c r="O707">
        <v>101.11799999999999</v>
      </c>
      <c r="P707">
        <v>103.197</v>
      </c>
      <c r="Q707">
        <v>104.74</v>
      </c>
      <c r="R707">
        <v>104.958</v>
      </c>
      <c r="S707">
        <v>105.352</v>
      </c>
      <c r="T707">
        <v>107.974</v>
      </c>
      <c r="U707">
        <v>110.45699999999999</v>
      </c>
      <c r="V707">
        <v>111.06699999999999</v>
      </c>
      <c r="W707">
        <v>106.898</v>
      </c>
      <c r="X707">
        <v>107.52800000000001</v>
      </c>
      <c r="Y707">
        <v>107.85</v>
      </c>
      <c r="Z707">
        <v>108.215</v>
      </c>
      <c r="AA707">
        <v>110.27800000000001</v>
      </c>
      <c r="AB707">
        <v>109.89400000000001</v>
      </c>
      <c r="AC707">
        <v>110.102</v>
      </c>
      <c r="AD707">
        <v>109.872</v>
      </c>
      <c r="AE707">
        <v>109.881</v>
      </c>
      <c r="AF707">
        <v>110.188</v>
      </c>
      <c r="AG707">
        <v>113.634</v>
      </c>
      <c r="AH707">
        <v>111.05500000000001</v>
      </c>
      <c r="AI707">
        <v>109.551</v>
      </c>
      <c r="AJ707">
        <v>111.179</v>
      </c>
      <c r="AK707">
        <v>111.86</v>
      </c>
      <c r="AL707">
        <v>111.619</v>
      </c>
      <c r="AM707">
        <v>113.47</v>
      </c>
      <c r="AN707">
        <v>113.027</v>
      </c>
      <c r="AO707">
        <v>114.121</v>
      </c>
      <c r="AP707">
        <v>116.232</v>
      </c>
      <c r="AQ707">
        <v>114.79300000000001</v>
      </c>
      <c r="AR707">
        <v>113.395</v>
      </c>
      <c r="AS707">
        <v>112.85599999999999</v>
      </c>
      <c r="AT707">
        <v>113.80500000000001</v>
      </c>
      <c r="AU707">
        <v>112.855</v>
      </c>
      <c r="AV707">
        <v>111.71</v>
      </c>
      <c r="AW707">
        <v>110.518</v>
      </c>
      <c r="AX707">
        <v>111.03</v>
      </c>
      <c r="AY707">
        <v>112.624</v>
      </c>
      <c r="AZ707">
        <v>112.044</v>
      </c>
      <c r="BA707">
        <v>114.34399999999999</v>
      </c>
      <c r="BB707">
        <v>114.11499999999999</v>
      </c>
      <c r="BC707">
        <v>115.17700000000001</v>
      </c>
      <c r="BD707">
        <v>112.598</v>
      </c>
      <c r="BE707">
        <v>114.453</v>
      </c>
      <c r="BF707">
        <v>114.187</v>
      </c>
      <c r="BG707">
        <v>116.107</v>
      </c>
      <c r="BH707">
        <v>114.851</v>
      </c>
      <c r="BI707">
        <v>115.83199999999999</v>
      </c>
      <c r="BJ707">
        <v>116.779</v>
      </c>
      <c r="BK707">
        <v>115.816</v>
      </c>
      <c r="BL707">
        <v>117.90300000000001</v>
      </c>
      <c r="BM707">
        <v>116.11499999999999</v>
      </c>
      <c r="BN707">
        <v>117.33499999999999</v>
      </c>
      <c r="BO707">
        <v>119.66500000000001</v>
      </c>
      <c r="BP707">
        <v>115.383</v>
      </c>
      <c r="BQ707">
        <v>113.283</v>
      </c>
      <c r="BR707">
        <v>112.251</v>
      </c>
      <c r="BS707">
        <v>112.068</v>
      </c>
      <c r="BT707">
        <v>111.107</v>
      </c>
      <c r="BU707">
        <v>110.8</v>
      </c>
      <c r="BV707">
        <v>112.928</v>
      </c>
      <c r="BW707">
        <v>112.929</v>
      </c>
      <c r="BX707">
        <v>114.908</v>
      </c>
      <c r="BY707">
        <v>117.19799999999999</v>
      </c>
      <c r="BZ707">
        <v>118.83</v>
      </c>
      <c r="CA707">
        <v>120.354</v>
      </c>
      <c r="CB707">
        <v>119.63</v>
      </c>
      <c r="CC707">
        <v>116.749</v>
      </c>
      <c r="CD707">
        <v>116.873</v>
      </c>
      <c r="CE707">
        <v>118.181</v>
      </c>
      <c r="CF707">
        <v>118.78400000000001</v>
      </c>
      <c r="CG707">
        <v>118.837</v>
      </c>
      <c r="CH707">
        <v>120.792</v>
      </c>
      <c r="CI707">
        <v>124.245</v>
      </c>
      <c r="CJ707">
        <v>124.48</v>
      </c>
      <c r="CK707">
        <v>122.15300000000001</v>
      </c>
      <c r="CL707">
        <v>120.203</v>
      </c>
      <c r="CM707">
        <v>118.872</v>
      </c>
      <c r="CN707">
        <v>119.66800000000001</v>
      </c>
      <c r="CO707">
        <v>118.44799999999999</v>
      </c>
      <c r="CP707">
        <v>116.29300000000001</v>
      </c>
      <c r="CQ707">
        <v>117.017</v>
      </c>
      <c r="CR707">
        <v>117.877</v>
      </c>
      <c r="CS707">
        <v>117.999</v>
      </c>
      <c r="CT707">
        <v>117.229</v>
      </c>
      <c r="CU707">
        <v>113.289</v>
      </c>
      <c r="CV707">
        <v>114.059</v>
      </c>
      <c r="CW707">
        <v>113.375</v>
      </c>
    </row>
    <row r="708" spans="1:101" x14ac:dyDescent="0.45">
      <c r="A708">
        <v>100</v>
      </c>
      <c r="B708">
        <v>99.353300000000004</v>
      </c>
      <c r="C708">
        <v>99.889300000000006</v>
      </c>
      <c r="D708">
        <v>102.905</v>
      </c>
      <c r="E708">
        <v>103.545</v>
      </c>
      <c r="F708">
        <v>102.449</v>
      </c>
      <c r="G708">
        <v>103.241</v>
      </c>
      <c r="H708">
        <v>104.155</v>
      </c>
      <c r="I708">
        <v>103.32599999999999</v>
      </c>
      <c r="J708">
        <v>102.495</v>
      </c>
      <c r="K708">
        <v>106.07299999999999</v>
      </c>
      <c r="L708">
        <v>106.093</v>
      </c>
      <c r="M708">
        <v>104.589</v>
      </c>
      <c r="N708">
        <v>103.62</v>
      </c>
      <c r="O708">
        <v>104.73699999999999</v>
      </c>
      <c r="P708">
        <v>102.542</v>
      </c>
      <c r="Q708">
        <v>103.19199999999999</v>
      </c>
      <c r="R708">
        <v>102.946</v>
      </c>
      <c r="S708">
        <v>104.215</v>
      </c>
      <c r="T708">
        <v>103.38200000000001</v>
      </c>
      <c r="U708">
        <v>103.99</v>
      </c>
      <c r="V708">
        <v>102.539</v>
      </c>
      <c r="W708">
        <v>104.056</v>
      </c>
      <c r="X708">
        <v>104.89100000000001</v>
      </c>
      <c r="Y708">
        <v>102.8</v>
      </c>
      <c r="Z708">
        <v>101.498</v>
      </c>
      <c r="AA708">
        <v>103.331</v>
      </c>
      <c r="AB708">
        <v>103.407</v>
      </c>
      <c r="AC708">
        <v>102.193</v>
      </c>
      <c r="AD708">
        <v>102.69499999999999</v>
      </c>
      <c r="AE708">
        <v>101.836</v>
      </c>
      <c r="AF708">
        <v>101.711</v>
      </c>
      <c r="AG708">
        <v>99.640600000000006</v>
      </c>
      <c r="AH708">
        <v>96.915599999999998</v>
      </c>
      <c r="AI708">
        <v>95.507000000000005</v>
      </c>
      <c r="AJ708">
        <v>95.171999999999997</v>
      </c>
      <c r="AK708">
        <v>92.245599999999996</v>
      </c>
      <c r="AL708">
        <v>93.677700000000002</v>
      </c>
      <c r="AM708">
        <v>92.525599999999997</v>
      </c>
      <c r="AN708">
        <v>93.691199999999995</v>
      </c>
      <c r="AO708">
        <v>93.485399999999998</v>
      </c>
      <c r="AP708">
        <v>92.906599999999997</v>
      </c>
      <c r="AQ708">
        <v>93.602400000000003</v>
      </c>
      <c r="AR708">
        <v>92.8048</v>
      </c>
      <c r="AS708">
        <v>92.564999999999998</v>
      </c>
      <c r="AT708">
        <v>92.649900000000002</v>
      </c>
      <c r="AU708">
        <v>91.587699999999998</v>
      </c>
      <c r="AV708">
        <v>91.563599999999994</v>
      </c>
      <c r="AW708">
        <v>94.867099999999994</v>
      </c>
      <c r="AX708">
        <v>94.9114</v>
      </c>
      <c r="AY708">
        <v>95.436499999999995</v>
      </c>
      <c r="AZ708">
        <v>95.345600000000005</v>
      </c>
      <c r="BA708">
        <v>97.697400000000002</v>
      </c>
      <c r="BB708">
        <v>96.759799999999998</v>
      </c>
      <c r="BC708">
        <v>94.4298</v>
      </c>
      <c r="BD708">
        <v>93.093100000000007</v>
      </c>
      <c r="BE708">
        <v>94.167500000000004</v>
      </c>
      <c r="BF708">
        <v>94.686499999999995</v>
      </c>
      <c r="BG708">
        <v>96.177899999999994</v>
      </c>
      <c r="BH708">
        <v>96.550600000000003</v>
      </c>
      <c r="BI708">
        <v>96.040499999999994</v>
      </c>
      <c r="BJ708">
        <v>97.545599999999993</v>
      </c>
      <c r="BK708">
        <v>99.153099999999995</v>
      </c>
      <c r="BL708">
        <v>99.164699999999996</v>
      </c>
      <c r="BM708">
        <v>98.985100000000003</v>
      </c>
      <c r="BN708">
        <v>101.033</v>
      </c>
      <c r="BO708">
        <v>99.484099999999998</v>
      </c>
      <c r="BP708">
        <v>100.468</v>
      </c>
      <c r="BQ708">
        <v>103.658</v>
      </c>
      <c r="BR708">
        <v>103.636</v>
      </c>
      <c r="BS708">
        <v>103.193</v>
      </c>
      <c r="BT708">
        <v>103.682</v>
      </c>
      <c r="BU708">
        <v>103.479</v>
      </c>
      <c r="BV708">
        <v>106.6</v>
      </c>
      <c r="BW708">
        <v>107.301</v>
      </c>
      <c r="BX708">
        <v>110.20399999999999</v>
      </c>
      <c r="BY708">
        <v>113.348</v>
      </c>
      <c r="BZ708">
        <v>111.035</v>
      </c>
      <c r="CA708">
        <v>114.937</v>
      </c>
      <c r="CB708">
        <v>114.54300000000001</v>
      </c>
      <c r="CC708">
        <v>115.131</v>
      </c>
      <c r="CD708">
        <v>117.151</v>
      </c>
      <c r="CE708">
        <v>116.795</v>
      </c>
      <c r="CF708">
        <v>120.711</v>
      </c>
      <c r="CG708">
        <v>125.00700000000001</v>
      </c>
      <c r="CH708">
        <v>126.646</v>
      </c>
      <c r="CI708">
        <v>126.538</v>
      </c>
      <c r="CJ708">
        <v>127.3</v>
      </c>
      <c r="CK708">
        <v>125.30800000000001</v>
      </c>
      <c r="CL708">
        <v>123.617</v>
      </c>
      <c r="CM708">
        <v>122.155</v>
      </c>
      <c r="CN708">
        <v>120.705</v>
      </c>
      <c r="CO708">
        <v>119.194</v>
      </c>
      <c r="CP708">
        <v>121.045</v>
      </c>
      <c r="CQ708">
        <v>120.622</v>
      </c>
      <c r="CR708">
        <v>119.544</v>
      </c>
      <c r="CS708">
        <v>118.22799999999999</v>
      </c>
      <c r="CT708">
        <v>117.044</v>
      </c>
      <c r="CU708">
        <v>115.858</v>
      </c>
      <c r="CV708">
        <v>114.18</v>
      </c>
      <c r="CW708">
        <v>112.92700000000001</v>
      </c>
    </row>
    <row r="709" spans="1:101" x14ac:dyDescent="0.45">
      <c r="A709">
        <v>100</v>
      </c>
      <c r="B709">
        <v>101.742</v>
      </c>
      <c r="C709">
        <v>101.98699999999999</v>
      </c>
      <c r="D709">
        <v>102.596</v>
      </c>
      <c r="E709">
        <v>100.68300000000001</v>
      </c>
      <c r="F709">
        <v>100.188</v>
      </c>
      <c r="G709">
        <v>100.419</v>
      </c>
      <c r="H709">
        <v>98.775099999999995</v>
      </c>
      <c r="I709">
        <v>99.854900000000001</v>
      </c>
      <c r="J709">
        <v>100.37</v>
      </c>
      <c r="K709">
        <v>98.587900000000005</v>
      </c>
      <c r="L709">
        <v>99.118300000000005</v>
      </c>
      <c r="M709">
        <v>97.531000000000006</v>
      </c>
      <c r="N709">
        <v>94.211600000000004</v>
      </c>
      <c r="O709">
        <v>95.335599999999999</v>
      </c>
      <c r="P709">
        <v>98.156400000000005</v>
      </c>
      <c r="Q709">
        <v>98.522099999999995</v>
      </c>
      <c r="R709">
        <v>99.362700000000004</v>
      </c>
      <c r="S709">
        <v>100.114</v>
      </c>
      <c r="T709">
        <v>100.815</v>
      </c>
      <c r="U709">
        <v>97.786199999999994</v>
      </c>
      <c r="V709">
        <v>97.633700000000005</v>
      </c>
      <c r="W709">
        <v>96.972700000000003</v>
      </c>
      <c r="X709">
        <v>96.161199999999994</v>
      </c>
      <c r="Y709">
        <v>97.266999999999996</v>
      </c>
      <c r="Z709">
        <v>97.679000000000002</v>
      </c>
      <c r="AA709">
        <v>95.952200000000005</v>
      </c>
      <c r="AB709">
        <v>97.269900000000007</v>
      </c>
      <c r="AC709">
        <v>95.847399999999993</v>
      </c>
      <c r="AD709">
        <v>92.757599999999996</v>
      </c>
      <c r="AE709">
        <v>92.728499999999997</v>
      </c>
      <c r="AF709">
        <v>94.652299999999997</v>
      </c>
      <c r="AG709">
        <v>91.920199999999994</v>
      </c>
      <c r="AH709">
        <v>89.631900000000002</v>
      </c>
      <c r="AI709">
        <v>88.721800000000002</v>
      </c>
      <c r="AJ709">
        <v>90.8078</v>
      </c>
      <c r="AK709">
        <v>91.373900000000006</v>
      </c>
      <c r="AL709">
        <v>92.1233</v>
      </c>
      <c r="AM709">
        <v>88.973500000000001</v>
      </c>
      <c r="AN709">
        <v>88.752399999999994</v>
      </c>
      <c r="AO709">
        <v>91.061300000000003</v>
      </c>
      <c r="AP709">
        <v>89.151600000000002</v>
      </c>
      <c r="AQ709">
        <v>90.683400000000006</v>
      </c>
      <c r="AR709">
        <v>91.023399999999995</v>
      </c>
      <c r="AS709">
        <v>90.0745</v>
      </c>
      <c r="AT709">
        <v>88.407899999999998</v>
      </c>
      <c r="AU709">
        <v>89.390199999999993</v>
      </c>
      <c r="AV709">
        <v>88.853300000000004</v>
      </c>
      <c r="AW709">
        <v>86.266599999999997</v>
      </c>
      <c r="AX709">
        <v>86.153099999999995</v>
      </c>
      <c r="AY709">
        <v>85.146900000000002</v>
      </c>
      <c r="AZ709">
        <v>86.530299999999997</v>
      </c>
      <c r="BA709">
        <v>83.980400000000003</v>
      </c>
      <c r="BB709">
        <v>82.046199999999999</v>
      </c>
      <c r="BC709">
        <v>85.553799999999995</v>
      </c>
      <c r="BD709">
        <v>86.754499999999993</v>
      </c>
      <c r="BE709">
        <v>86.002399999999994</v>
      </c>
      <c r="BF709">
        <v>86.494600000000005</v>
      </c>
      <c r="BG709">
        <v>88.544300000000007</v>
      </c>
      <c r="BH709">
        <v>87.882199999999997</v>
      </c>
      <c r="BI709">
        <v>86.121099999999998</v>
      </c>
      <c r="BJ709">
        <v>85.993200000000002</v>
      </c>
      <c r="BK709">
        <v>87.316100000000006</v>
      </c>
      <c r="BL709">
        <v>85.351600000000005</v>
      </c>
      <c r="BM709">
        <v>85.348799999999997</v>
      </c>
      <c r="BN709">
        <v>87.074200000000005</v>
      </c>
      <c r="BO709">
        <v>85.084299999999999</v>
      </c>
      <c r="BP709">
        <v>86.470399999999998</v>
      </c>
      <c r="BQ709">
        <v>84.834800000000001</v>
      </c>
      <c r="BR709">
        <v>85.380200000000002</v>
      </c>
      <c r="BS709">
        <v>84.461100000000002</v>
      </c>
      <c r="BT709">
        <v>83.780100000000004</v>
      </c>
      <c r="BU709">
        <v>83.720600000000005</v>
      </c>
      <c r="BV709">
        <v>82.403499999999994</v>
      </c>
      <c r="BW709">
        <v>83.655699999999996</v>
      </c>
      <c r="BX709">
        <v>83.888499999999993</v>
      </c>
      <c r="BY709">
        <v>84.012799999999999</v>
      </c>
      <c r="BZ709">
        <v>84.769599999999997</v>
      </c>
      <c r="CA709">
        <v>87.287499999999994</v>
      </c>
      <c r="CB709">
        <v>86.274699999999996</v>
      </c>
      <c r="CC709">
        <v>84.941400000000002</v>
      </c>
      <c r="CD709">
        <v>85.1404</v>
      </c>
      <c r="CE709">
        <v>86.032200000000003</v>
      </c>
      <c r="CF709">
        <v>86.946600000000004</v>
      </c>
      <c r="CG709">
        <v>87.273300000000006</v>
      </c>
      <c r="CH709">
        <v>87.990300000000005</v>
      </c>
      <c r="CI709">
        <v>88.464299999999994</v>
      </c>
      <c r="CJ709">
        <v>90.192400000000006</v>
      </c>
      <c r="CK709">
        <v>89.322299999999998</v>
      </c>
      <c r="CL709">
        <v>88.653999999999996</v>
      </c>
      <c r="CM709">
        <v>89.549400000000006</v>
      </c>
      <c r="CN709">
        <v>89.486199999999997</v>
      </c>
      <c r="CO709">
        <v>89.111699999999999</v>
      </c>
      <c r="CP709">
        <v>89.426699999999997</v>
      </c>
      <c r="CQ709">
        <v>90.362499999999997</v>
      </c>
      <c r="CR709">
        <v>88.2851</v>
      </c>
      <c r="CS709">
        <v>87.771299999999997</v>
      </c>
      <c r="CT709">
        <v>85.336100000000002</v>
      </c>
      <c r="CU709">
        <v>82.465599999999995</v>
      </c>
      <c r="CV709">
        <v>81.779899999999998</v>
      </c>
      <c r="CW709">
        <v>81.507900000000006</v>
      </c>
    </row>
    <row r="710" spans="1:101" x14ac:dyDescent="0.45">
      <c r="A710">
        <v>100</v>
      </c>
      <c r="B710">
        <v>99.235699999999994</v>
      </c>
      <c r="C710">
        <v>102.268</v>
      </c>
      <c r="D710">
        <v>103.288</v>
      </c>
      <c r="E710">
        <v>103.307</v>
      </c>
      <c r="F710">
        <v>102.601</v>
      </c>
      <c r="G710">
        <v>102.04300000000001</v>
      </c>
      <c r="H710">
        <v>104.742</v>
      </c>
      <c r="I710">
        <v>105.227</v>
      </c>
      <c r="J710">
        <v>106.71299999999999</v>
      </c>
      <c r="K710">
        <v>108.54600000000001</v>
      </c>
      <c r="L710">
        <v>107.348</v>
      </c>
      <c r="M710">
        <v>107.17100000000001</v>
      </c>
      <c r="N710">
        <v>108.893</v>
      </c>
      <c r="O710">
        <v>107.65</v>
      </c>
      <c r="P710">
        <v>112.14100000000001</v>
      </c>
      <c r="Q710">
        <v>112.462</v>
      </c>
      <c r="R710">
        <v>112.988</v>
      </c>
      <c r="S710">
        <v>114.166</v>
      </c>
      <c r="T710">
        <v>113.101</v>
      </c>
      <c r="U710">
        <v>113.72499999999999</v>
      </c>
      <c r="V710">
        <v>112.29600000000001</v>
      </c>
      <c r="W710">
        <v>113.03100000000001</v>
      </c>
      <c r="X710">
        <v>112.40300000000001</v>
      </c>
      <c r="Y710">
        <v>111.444</v>
      </c>
      <c r="Z710">
        <v>110.791</v>
      </c>
      <c r="AA710">
        <v>112.661</v>
      </c>
      <c r="AB710">
        <v>112.61499999999999</v>
      </c>
      <c r="AC710">
        <v>111.898</v>
      </c>
      <c r="AD710">
        <v>113.023</v>
      </c>
      <c r="AE710">
        <v>113.60899999999999</v>
      </c>
      <c r="AF710">
        <v>113.117</v>
      </c>
      <c r="AG710">
        <v>113.879</v>
      </c>
      <c r="AH710">
        <v>114.968</v>
      </c>
      <c r="AI710">
        <v>115.72</v>
      </c>
      <c r="AJ710">
        <v>115.67700000000001</v>
      </c>
      <c r="AK710">
        <v>116.504</v>
      </c>
      <c r="AL710">
        <v>117.223</v>
      </c>
      <c r="AM710">
        <v>118.35</v>
      </c>
      <c r="AN710">
        <v>118.417</v>
      </c>
      <c r="AO710">
        <v>121.188</v>
      </c>
      <c r="AP710">
        <v>119.03100000000001</v>
      </c>
      <c r="AQ710">
        <v>121.021</v>
      </c>
      <c r="AR710">
        <v>120.967</v>
      </c>
      <c r="AS710">
        <v>121.676</v>
      </c>
      <c r="AT710">
        <v>122.28400000000001</v>
      </c>
      <c r="AU710">
        <v>119.161</v>
      </c>
      <c r="AV710">
        <v>120.22</v>
      </c>
      <c r="AW710">
        <v>122.328</v>
      </c>
      <c r="AX710">
        <v>121.545</v>
      </c>
      <c r="AY710">
        <v>122.736</v>
      </c>
      <c r="AZ710">
        <v>123.295</v>
      </c>
      <c r="BA710">
        <v>123.84699999999999</v>
      </c>
      <c r="BB710">
        <v>120.879</v>
      </c>
      <c r="BC710">
        <v>119.407</v>
      </c>
      <c r="BD710">
        <v>121.417</v>
      </c>
      <c r="BE710">
        <v>121.694</v>
      </c>
      <c r="BF710">
        <v>121.52800000000001</v>
      </c>
      <c r="BG710">
        <v>121.73</v>
      </c>
      <c r="BH710">
        <v>122.089</v>
      </c>
      <c r="BI710">
        <v>127.782</v>
      </c>
      <c r="BJ710">
        <v>129.751</v>
      </c>
      <c r="BK710">
        <v>130.12899999999999</v>
      </c>
      <c r="BL710">
        <v>129.00800000000001</v>
      </c>
      <c r="BM710">
        <v>128.095</v>
      </c>
      <c r="BN710">
        <v>125.755</v>
      </c>
      <c r="BO710">
        <v>126.55800000000001</v>
      </c>
      <c r="BP710">
        <v>126.56100000000001</v>
      </c>
      <c r="BQ710">
        <v>124.54600000000001</v>
      </c>
      <c r="BR710">
        <v>124.73699999999999</v>
      </c>
      <c r="BS710">
        <v>124.051</v>
      </c>
      <c r="BT710">
        <v>121.127</v>
      </c>
      <c r="BU710">
        <v>121.297</v>
      </c>
      <c r="BV710">
        <v>123.295</v>
      </c>
      <c r="BW710">
        <v>124.255</v>
      </c>
      <c r="BX710">
        <v>127.429</v>
      </c>
      <c r="BY710">
        <v>123.889</v>
      </c>
      <c r="BZ710">
        <v>122.247</v>
      </c>
      <c r="CA710">
        <v>122.459</v>
      </c>
      <c r="CB710">
        <v>121.389</v>
      </c>
      <c r="CC710">
        <v>122.292</v>
      </c>
      <c r="CD710">
        <v>119.595</v>
      </c>
      <c r="CE710">
        <v>116.29600000000001</v>
      </c>
      <c r="CF710">
        <v>113.161</v>
      </c>
      <c r="CG710">
        <v>111.062</v>
      </c>
      <c r="CH710">
        <v>110.31100000000001</v>
      </c>
      <c r="CI710">
        <v>109.101</v>
      </c>
      <c r="CJ710">
        <v>111.02500000000001</v>
      </c>
      <c r="CK710">
        <v>109.99</v>
      </c>
      <c r="CL710">
        <v>110.544</v>
      </c>
      <c r="CM710">
        <v>106.42400000000001</v>
      </c>
      <c r="CN710">
        <v>106.036</v>
      </c>
      <c r="CO710">
        <v>104.43600000000001</v>
      </c>
      <c r="CP710">
        <v>105.33199999999999</v>
      </c>
      <c r="CQ710">
        <v>104.35</v>
      </c>
      <c r="CR710">
        <v>105.971</v>
      </c>
      <c r="CS710">
        <v>105.581</v>
      </c>
      <c r="CT710">
        <v>105.499</v>
      </c>
      <c r="CU710">
        <v>105.352</v>
      </c>
      <c r="CV710">
        <v>104.693</v>
      </c>
      <c r="CW710">
        <v>106.58199999999999</v>
      </c>
    </row>
    <row r="711" spans="1:101" x14ac:dyDescent="0.45">
      <c r="A711">
        <v>100</v>
      </c>
      <c r="B711">
        <v>100.69199999999999</v>
      </c>
      <c r="C711">
        <v>99.941900000000004</v>
      </c>
      <c r="D711">
        <v>98.803600000000003</v>
      </c>
      <c r="E711">
        <v>98.978200000000001</v>
      </c>
      <c r="F711">
        <v>98.117000000000004</v>
      </c>
      <c r="G711">
        <v>98.960999999999999</v>
      </c>
      <c r="H711">
        <v>100.831</v>
      </c>
      <c r="I711">
        <v>102.54900000000001</v>
      </c>
      <c r="J711">
        <v>99.340800000000002</v>
      </c>
      <c r="K711">
        <v>95.285799999999995</v>
      </c>
      <c r="L711">
        <v>99.061000000000007</v>
      </c>
      <c r="M711">
        <v>100.694</v>
      </c>
      <c r="N711">
        <v>103.11799999999999</v>
      </c>
      <c r="O711">
        <v>101.032</v>
      </c>
      <c r="P711">
        <v>103.47199999999999</v>
      </c>
      <c r="Q711">
        <v>102.066</v>
      </c>
      <c r="R711">
        <v>104.71299999999999</v>
      </c>
      <c r="S711">
        <v>107.893</v>
      </c>
      <c r="T711">
        <v>108.55500000000001</v>
      </c>
      <c r="U711">
        <v>109.77200000000001</v>
      </c>
      <c r="V711">
        <v>109.46</v>
      </c>
      <c r="W711">
        <v>111.551</v>
      </c>
      <c r="X711">
        <v>112.018</v>
      </c>
      <c r="Y711">
        <v>113.08799999999999</v>
      </c>
      <c r="Z711">
        <v>110.679</v>
      </c>
      <c r="AA711">
        <v>110.943</v>
      </c>
      <c r="AB711">
        <v>111.07</v>
      </c>
      <c r="AC711">
        <v>112.392</v>
      </c>
      <c r="AD711">
        <v>111.364</v>
      </c>
      <c r="AE711">
        <v>111.78100000000001</v>
      </c>
      <c r="AF711">
        <v>113.64100000000001</v>
      </c>
      <c r="AG711">
        <v>112.18899999999999</v>
      </c>
      <c r="AH711">
        <v>112.69799999999999</v>
      </c>
      <c r="AI711">
        <v>111.2</v>
      </c>
      <c r="AJ711">
        <v>110.334</v>
      </c>
      <c r="AK711">
        <v>107.042</v>
      </c>
      <c r="AL711">
        <v>108.224</v>
      </c>
      <c r="AM711">
        <v>107.98099999999999</v>
      </c>
      <c r="AN711">
        <v>108.041</v>
      </c>
      <c r="AO711">
        <v>107.57</v>
      </c>
      <c r="AP711">
        <v>105.31100000000001</v>
      </c>
      <c r="AQ711">
        <v>106.78400000000001</v>
      </c>
      <c r="AR711">
        <v>106.407</v>
      </c>
      <c r="AS711">
        <v>103.955</v>
      </c>
      <c r="AT711">
        <v>102.809</v>
      </c>
      <c r="AU711">
        <v>107.92</v>
      </c>
      <c r="AV711">
        <v>107.33</v>
      </c>
      <c r="AW711">
        <v>108.245</v>
      </c>
      <c r="AX711">
        <v>104.34399999999999</v>
      </c>
      <c r="AY711">
        <v>103.245</v>
      </c>
      <c r="AZ711">
        <v>102.27800000000001</v>
      </c>
      <c r="BA711">
        <v>104.10899999999999</v>
      </c>
      <c r="BB711">
        <v>103.188</v>
      </c>
      <c r="BC711">
        <v>103.93600000000001</v>
      </c>
      <c r="BD711">
        <v>101.083</v>
      </c>
      <c r="BE711">
        <v>99.693799999999996</v>
      </c>
      <c r="BF711">
        <v>102.45099999999999</v>
      </c>
      <c r="BG711">
        <v>103.47799999999999</v>
      </c>
      <c r="BH711">
        <v>108.557</v>
      </c>
      <c r="BI711">
        <v>108.467</v>
      </c>
      <c r="BJ711">
        <v>111.619</v>
      </c>
      <c r="BK711">
        <v>109.678</v>
      </c>
      <c r="BL711">
        <v>111.13500000000001</v>
      </c>
      <c r="BM711">
        <v>111.919</v>
      </c>
      <c r="BN711">
        <v>113.155</v>
      </c>
      <c r="BO711">
        <v>112.988</v>
      </c>
      <c r="BP711">
        <v>115.648</v>
      </c>
      <c r="BQ711">
        <v>114.761</v>
      </c>
      <c r="BR711">
        <v>112.961</v>
      </c>
      <c r="BS711">
        <v>112.318</v>
      </c>
      <c r="BT711">
        <v>111.913</v>
      </c>
      <c r="BU711">
        <v>110.038</v>
      </c>
      <c r="BV711">
        <v>109.627</v>
      </c>
      <c r="BW711">
        <v>108.967</v>
      </c>
      <c r="BX711">
        <v>108.02200000000001</v>
      </c>
      <c r="BY711">
        <v>109.223</v>
      </c>
      <c r="BZ711">
        <v>105.855</v>
      </c>
      <c r="CA711">
        <v>105.602</v>
      </c>
      <c r="CB711">
        <v>105.63</v>
      </c>
      <c r="CC711">
        <v>107.369</v>
      </c>
      <c r="CD711">
        <v>107.176</v>
      </c>
      <c r="CE711">
        <v>106.869</v>
      </c>
      <c r="CF711">
        <v>110.357</v>
      </c>
      <c r="CG711">
        <v>110.026</v>
      </c>
      <c r="CH711">
        <v>112.017</v>
      </c>
      <c r="CI711">
        <v>111.154</v>
      </c>
      <c r="CJ711">
        <v>113.6</v>
      </c>
      <c r="CK711">
        <v>114.78700000000001</v>
      </c>
      <c r="CL711">
        <v>114.05800000000001</v>
      </c>
      <c r="CM711">
        <v>112.81</v>
      </c>
      <c r="CN711">
        <v>110.893</v>
      </c>
      <c r="CO711">
        <v>113.01600000000001</v>
      </c>
      <c r="CP711">
        <v>111.33799999999999</v>
      </c>
      <c r="CQ711">
        <v>112.627</v>
      </c>
      <c r="CR711">
        <v>114.089</v>
      </c>
      <c r="CS711">
        <v>113.152</v>
      </c>
      <c r="CT711">
        <v>115.074</v>
      </c>
      <c r="CU711">
        <v>117.843</v>
      </c>
      <c r="CV711">
        <v>117.91</v>
      </c>
      <c r="CW711">
        <v>116.29600000000001</v>
      </c>
    </row>
    <row r="712" spans="1:101" x14ac:dyDescent="0.45">
      <c r="A712">
        <v>100</v>
      </c>
      <c r="B712">
        <v>99.484499999999997</v>
      </c>
      <c r="C712">
        <v>100.66</v>
      </c>
      <c r="D712">
        <v>100.76900000000001</v>
      </c>
      <c r="E712">
        <v>102.414</v>
      </c>
      <c r="F712">
        <v>102.464</v>
      </c>
      <c r="G712">
        <v>105.23699999999999</v>
      </c>
      <c r="H712">
        <v>104.815</v>
      </c>
      <c r="I712">
        <v>106.84099999999999</v>
      </c>
      <c r="J712">
        <v>108.425</v>
      </c>
      <c r="K712">
        <v>109.563</v>
      </c>
      <c r="L712">
        <v>111.96599999999999</v>
      </c>
      <c r="M712">
        <v>111.166</v>
      </c>
      <c r="N712">
        <v>108.846</v>
      </c>
      <c r="O712">
        <v>107.401</v>
      </c>
      <c r="P712">
        <v>107.277</v>
      </c>
      <c r="Q712">
        <v>107.205</v>
      </c>
      <c r="R712">
        <v>106.081</v>
      </c>
      <c r="S712">
        <v>108.018</v>
      </c>
      <c r="T712">
        <v>108.56</v>
      </c>
      <c r="U712">
        <v>109.208</v>
      </c>
      <c r="V712">
        <v>108.252</v>
      </c>
      <c r="W712">
        <v>108.864</v>
      </c>
      <c r="X712">
        <v>107.65900000000001</v>
      </c>
      <c r="Y712">
        <v>107.629</v>
      </c>
      <c r="Z712">
        <v>107.07</v>
      </c>
      <c r="AA712">
        <v>104.294</v>
      </c>
      <c r="AB712">
        <v>105.505</v>
      </c>
      <c r="AC712">
        <v>105.111</v>
      </c>
      <c r="AD712">
        <v>106.149</v>
      </c>
      <c r="AE712">
        <v>109.78400000000001</v>
      </c>
      <c r="AF712">
        <v>112.666</v>
      </c>
      <c r="AG712">
        <v>112.009</v>
      </c>
      <c r="AH712">
        <v>111.23</v>
      </c>
      <c r="AI712">
        <v>110.277</v>
      </c>
      <c r="AJ712">
        <v>108.79300000000001</v>
      </c>
      <c r="AK712">
        <v>111.199</v>
      </c>
      <c r="AL712">
        <v>112.86499999999999</v>
      </c>
      <c r="AM712">
        <v>113.904</v>
      </c>
      <c r="AN712">
        <v>113.798</v>
      </c>
      <c r="AO712">
        <v>116.292</v>
      </c>
      <c r="AP712">
        <v>115.627</v>
      </c>
      <c r="AQ712">
        <v>114.31399999999999</v>
      </c>
      <c r="AR712">
        <v>114.973</v>
      </c>
      <c r="AS712">
        <v>114.964</v>
      </c>
      <c r="AT712">
        <v>112.767</v>
      </c>
      <c r="AU712">
        <v>112.622</v>
      </c>
      <c r="AV712">
        <v>115.04</v>
      </c>
      <c r="AW712">
        <v>114.773</v>
      </c>
      <c r="AX712">
        <v>114.608</v>
      </c>
      <c r="AY712">
        <v>114.783</v>
      </c>
      <c r="AZ712">
        <v>114.90600000000001</v>
      </c>
      <c r="BA712">
        <v>114.009</v>
      </c>
      <c r="BB712">
        <v>112.084</v>
      </c>
      <c r="BC712">
        <v>111.699</v>
      </c>
      <c r="BD712">
        <v>107.05800000000001</v>
      </c>
      <c r="BE712">
        <v>104.736</v>
      </c>
      <c r="BF712">
        <v>103.108</v>
      </c>
      <c r="BG712">
        <v>104.627</v>
      </c>
      <c r="BH712">
        <v>102.377</v>
      </c>
      <c r="BI712">
        <v>103.438</v>
      </c>
      <c r="BJ712">
        <v>105.001</v>
      </c>
      <c r="BK712">
        <v>102.001</v>
      </c>
      <c r="BL712">
        <v>101.346</v>
      </c>
      <c r="BM712">
        <v>99.481800000000007</v>
      </c>
      <c r="BN712">
        <v>101.791</v>
      </c>
      <c r="BO712">
        <v>103.378</v>
      </c>
      <c r="BP712">
        <v>102.76300000000001</v>
      </c>
      <c r="BQ712">
        <v>100.498</v>
      </c>
      <c r="BR712">
        <v>100.28700000000001</v>
      </c>
      <c r="BS712">
        <v>99.023600000000002</v>
      </c>
      <c r="BT712">
        <v>97.118799999999993</v>
      </c>
      <c r="BU712">
        <v>96.147999999999996</v>
      </c>
      <c r="BV712">
        <v>97.034599999999998</v>
      </c>
      <c r="BW712">
        <v>97.525499999999994</v>
      </c>
      <c r="BX712">
        <v>97.7791</v>
      </c>
      <c r="BY712">
        <v>98.894199999999998</v>
      </c>
      <c r="BZ712">
        <v>99.984499999999997</v>
      </c>
      <c r="CA712">
        <v>102.014</v>
      </c>
      <c r="CB712">
        <v>99.247600000000006</v>
      </c>
      <c r="CC712">
        <v>100.553</v>
      </c>
      <c r="CD712">
        <v>100.405</v>
      </c>
      <c r="CE712">
        <v>99.073499999999996</v>
      </c>
      <c r="CF712">
        <v>99.493600000000001</v>
      </c>
      <c r="CG712">
        <v>100.229</v>
      </c>
      <c r="CH712">
        <v>97.006600000000006</v>
      </c>
      <c r="CI712">
        <v>97.923699999999997</v>
      </c>
      <c r="CJ712">
        <v>101.145</v>
      </c>
      <c r="CK712">
        <v>99.389399999999995</v>
      </c>
      <c r="CL712">
        <v>100.28</v>
      </c>
      <c r="CM712">
        <v>100.95099999999999</v>
      </c>
      <c r="CN712">
        <v>99.790599999999998</v>
      </c>
      <c r="CO712">
        <v>99.222999999999999</v>
      </c>
      <c r="CP712">
        <v>99.718800000000002</v>
      </c>
      <c r="CQ712">
        <v>101.05800000000001</v>
      </c>
      <c r="CR712">
        <v>98.863900000000001</v>
      </c>
      <c r="CS712">
        <v>101.239</v>
      </c>
      <c r="CT712">
        <v>101.753</v>
      </c>
      <c r="CU712">
        <v>100.014</v>
      </c>
      <c r="CV712">
        <v>100.419</v>
      </c>
      <c r="CW712">
        <v>100.366</v>
      </c>
    </row>
    <row r="713" spans="1:101" x14ac:dyDescent="0.45">
      <c r="A713">
        <v>100</v>
      </c>
      <c r="B713">
        <v>100.386</v>
      </c>
      <c r="C713">
        <v>98.826700000000002</v>
      </c>
      <c r="D713">
        <v>97.622200000000007</v>
      </c>
      <c r="E713">
        <v>96.395799999999994</v>
      </c>
      <c r="F713">
        <v>97.878799999999998</v>
      </c>
      <c r="G713">
        <v>98.556100000000001</v>
      </c>
      <c r="H713">
        <v>95.911799999999999</v>
      </c>
      <c r="I713">
        <v>95.697199999999995</v>
      </c>
      <c r="J713">
        <v>93.629400000000004</v>
      </c>
      <c r="K713">
        <v>93.305499999999995</v>
      </c>
      <c r="L713">
        <v>92.765699999999995</v>
      </c>
      <c r="M713">
        <v>93.131399999999999</v>
      </c>
      <c r="N713">
        <v>93.168700000000001</v>
      </c>
      <c r="O713">
        <v>94.581800000000001</v>
      </c>
      <c r="P713">
        <v>93.053399999999996</v>
      </c>
      <c r="Q713">
        <v>93.783799999999999</v>
      </c>
      <c r="R713">
        <v>93.698400000000007</v>
      </c>
      <c r="S713">
        <v>95.647199999999998</v>
      </c>
      <c r="T713">
        <v>96.307199999999995</v>
      </c>
      <c r="U713">
        <v>97.158000000000001</v>
      </c>
      <c r="V713">
        <v>96.479600000000005</v>
      </c>
      <c r="W713">
        <v>95.596000000000004</v>
      </c>
      <c r="X713">
        <v>94.738600000000005</v>
      </c>
      <c r="Y713">
        <v>96.138400000000004</v>
      </c>
      <c r="Z713">
        <v>96.973399999999998</v>
      </c>
      <c r="AA713">
        <v>94.793800000000005</v>
      </c>
      <c r="AB713">
        <v>95.4666</v>
      </c>
      <c r="AC713">
        <v>91.653000000000006</v>
      </c>
      <c r="AD713">
        <v>89.653700000000001</v>
      </c>
      <c r="AE713">
        <v>86.526499999999999</v>
      </c>
      <c r="AF713">
        <v>86.380799999999994</v>
      </c>
      <c r="AG713">
        <v>88.052099999999996</v>
      </c>
      <c r="AH713">
        <v>86.869399999999999</v>
      </c>
      <c r="AI713">
        <v>87.823599999999999</v>
      </c>
      <c r="AJ713">
        <v>87.784499999999994</v>
      </c>
      <c r="AK713">
        <v>87.227599999999995</v>
      </c>
      <c r="AL713">
        <v>86.429199999999994</v>
      </c>
      <c r="AM713">
        <v>84.812200000000004</v>
      </c>
      <c r="AN713">
        <v>85.299300000000002</v>
      </c>
      <c r="AO713">
        <v>86.897499999999994</v>
      </c>
      <c r="AP713">
        <v>87.220299999999995</v>
      </c>
      <c r="AQ713">
        <v>86.837400000000002</v>
      </c>
      <c r="AR713">
        <v>86.112200000000001</v>
      </c>
      <c r="AS713">
        <v>87.867500000000007</v>
      </c>
      <c r="AT713">
        <v>90.213700000000003</v>
      </c>
      <c r="AU713">
        <v>90.065799999999996</v>
      </c>
      <c r="AV713">
        <v>89.794399999999996</v>
      </c>
      <c r="AW713">
        <v>90.074100000000001</v>
      </c>
      <c r="AX713">
        <v>91.523700000000005</v>
      </c>
      <c r="AY713">
        <v>91.285399999999996</v>
      </c>
      <c r="AZ713">
        <v>92.280799999999999</v>
      </c>
      <c r="BA713">
        <v>90.937799999999996</v>
      </c>
      <c r="BB713">
        <v>91.581199999999995</v>
      </c>
      <c r="BC713">
        <v>92.978499999999997</v>
      </c>
      <c r="BD713">
        <v>93.722899999999996</v>
      </c>
      <c r="BE713">
        <v>94.765900000000002</v>
      </c>
      <c r="BF713">
        <v>91.768299999999996</v>
      </c>
      <c r="BG713">
        <v>92.068899999999999</v>
      </c>
      <c r="BH713">
        <v>92.661000000000001</v>
      </c>
      <c r="BI713">
        <v>92.830500000000001</v>
      </c>
      <c r="BJ713">
        <v>92.644599999999997</v>
      </c>
      <c r="BK713">
        <v>90.959699999999998</v>
      </c>
      <c r="BL713">
        <v>93.5321</v>
      </c>
      <c r="BM713">
        <v>95.464200000000005</v>
      </c>
      <c r="BN713">
        <v>96.211299999999994</v>
      </c>
      <c r="BO713">
        <v>96.3613</v>
      </c>
      <c r="BP713">
        <v>96.975700000000003</v>
      </c>
      <c r="BQ713">
        <v>96.002600000000001</v>
      </c>
      <c r="BR713">
        <v>92.908100000000005</v>
      </c>
      <c r="BS713">
        <v>91.284599999999998</v>
      </c>
      <c r="BT713">
        <v>92.303799999999995</v>
      </c>
      <c r="BU713">
        <v>92.331800000000001</v>
      </c>
      <c r="BV713">
        <v>92.193799999999996</v>
      </c>
      <c r="BW713">
        <v>92.4041</v>
      </c>
      <c r="BX713">
        <v>91.7423</v>
      </c>
      <c r="BY713">
        <v>93.651399999999995</v>
      </c>
      <c r="BZ713">
        <v>93.104100000000003</v>
      </c>
      <c r="CA713">
        <v>93.665400000000005</v>
      </c>
      <c r="CB713">
        <v>94.713800000000006</v>
      </c>
      <c r="CC713">
        <v>95.3767</v>
      </c>
      <c r="CD713">
        <v>95.510499999999993</v>
      </c>
      <c r="CE713">
        <v>95.237799999999993</v>
      </c>
      <c r="CF713">
        <v>96.746200000000002</v>
      </c>
      <c r="CG713">
        <v>99.934100000000001</v>
      </c>
      <c r="CH713">
        <v>99.916499999999999</v>
      </c>
      <c r="CI713">
        <v>103.134</v>
      </c>
      <c r="CJ713">
        <v>101.79300000000001</v>
      </c>
      <c r="CK713">
        <v>99.707499999999996</v>
      </c>
      <c r="CL713">
        <v>100.06</v>
      </c>
      <c r="CM713">
        <v>99.837500000000006</v>
      </c>
      <c r="CN713">
        <v>97.391199999999998</v>
      </c>
      <c r="CO713">
        <v>95.823599999999999</v>
      </c>
      <c r="CP713">
        <v>96.455799999999996</v>
      </c>
      <c r="CQ713">
        <v>96.638300000000001</v>
      </c>
      <c r="CR713">
        <v>97.35</v>
      </c>
      <c r="CS713">
        <v>99.051000000000002</v>
      </c>
      <c r="CT713">
        <v>97.748999999999995</v>
      </c>
      <c r="CU713">
        <v>96.486800000000002</v>
      </c>
      <c r="CV713">
        <v>92.941000000000003</v>
      </c>
      <c r="CW713">
        <v>94.425799999999995</v>
      </c>
    </row>
    <row r="714" spans="1:101" x14ac:dyDescent="0.45">
      <c r="A714">
        <v>100</v>
      </c>
      <c r="B714">
        <v>101.474</v>
      </c>
      <c r="C714">
        <v>102.79900000000001</v>
      </c>
      <c r="D714">
        <v>103.334</v>
      </c>
      <c r="E714">
        <v>100.982</v>
      </c>
      <c r="F714">
        <v>100.203</v>
      </c>
      <c r="G714">
        <v>100.619</v>
      </c>
      <c r="H714">
        <v>103.224</v>
      </c>
      <c r="I714">
        <v>99.897000000000006</v>
      </c>
      <c r="J714">
        <v>99.558300000000003</v>
      </c>
      <c r="K714">
        <v>99.747600000000006</v>
      </c>
      <c r="L714">
        <v>101.776</v>
      </c>
      <c r="M714">
        <v>101.15600000000001</v>
      </c>
      <c r="N714">
        <v>101.83</v>
      </c>
      <c r="O714">
        <v>101.00700000000001</v>
      </c>
      <c r="P714">
        <v>103.053</v>
      </c>
      <c r="Q714">
        <v>104.07899999999999</v>
      </c>
      <c r="R714">
        <v>106.81399999999999</v>
      </c>
      <c r="S714">
        <v>107.286</v>
      </c>
      <c r="T714">
        <v>107.09699999999999</v>
      </c>
      <c r="U714">
        <v>106.367</v>
      </c>
      <c r="V714">
        <v>106.52</v>
      </c>
      <c r="W714">
        <v>104.742</v>
      </c>
      <c r="X714">
        <v>104.15900000000001</v>
      </c>
      <c r="Y714">
        <v>100.831</v>
      </c>
      <c r="Z714">
        <v>101.414</v>
      </c>
      <c r="AA714">
        <v>100.405</v>
      </c>
      <c r="AB714">
        <v>99.9602</v>
      </c>
      <c r="AC714">
        <v>99.930599999999998</v>
      </c>
      <c r="AD714">
        <v>101.881</v>
      </c>
      <c r="AE714">
        <v>102.345</v>
      </c>
      <c r="AF714">
        <v>103.14100000000001</v>
      </c>
      <c r="AG714">
        <v>104.979</v>
      </c>
      <c r="AH714">
        <v>106.15</v>
      </c>
      <c r="AI714">
        <v>104.79</v>
      </c>
      <c r="AJ714">
        <v>107.224</v>
      </c>
      <c r="AK714">
        <v>106.818</v>
      </c>
      <c r="AL714">
        <v>105.346</v>
      </c>
      <c r="AM714">
        <v>107.444</v>
      </c>
      <c r="AN714">
        <v>108.63200000000001</v>
      </c>
      <c r="AO714">
        <v>109.992</v>
      </c>
      <c r="AP714">
        <v>108.994</v>
      </c>
      <c r="AQ714">
        <v>109.166</v>
      </c>
      <c r="AR714">
        <v>108.688</v>
      </c>
      <c r="AS714">
        <v>106.72499999999999</v>
      </c>
      <c r="AT714">
        <v>108.136</v>
      </c>
      <c r="AU714">
        <v>104.417</v>
      </c>
      <c r="AV714">
        <v>103.277</v>
      </c>
      <c r="AW714">
        <v>103.45399999999999</v>
      </c>
      <c r="AX714">
        <v>104.10899999999999</v>
      </c>
      <c r="AY714">
        <v>103.26300000000001</v>
      </c>
      <c r="AZ714">
        <v>104.551</v>
      </c>
      <c r="BA714">
        <v>101.872</v>
      </c>
      <c r="BB714">
        <v>103.27800000000001</v>
      </c>
      <c r="BC714">
        <v>105.982</v>
      </c>
      <c r="BD714">
        <v>105.392</v>
      </c>
      <c r="BE714">
        <v>105.58</v>
      </c>
      <c r="BF714">
        <v>105.077</v>
      </c>
      <c r="BG714">
        <v>104.215</v>
      </c>
      <c r="BH714">
        <v>104.556</v>
      </c>
      <c r="BI714">
        <v>105.643</v>
      </c>
      <c r="BJ714">
        <v>104.889</v>
      </c>
      <c r="BK714">
        <v>103.902</v>
      </c>
      <c r="BL714">
        <v>106.587</v>
      </c>
      <c r="BM714">
        <v>107.553</v>
      </c>
      <c r="BN714">
        <v>107.658</v>
      </c>
      <c r="BO714">
        <v>107.36199999999999</v>
      </c>
      <c r="BP714">
        <v>107.816</v>
      </c>
      <c r="BQ714">
        <v>105.855</v>
      </c>
      <c r="BR714">
        <v>105.31699999999999</v>
      </c>
      <c r="BS714">
        <v>104.741</v>
      </c>
      <c r="BT714">
        <v>106.17</v>
      </c>
      <c r="BU714">
        <v>105.503</v>
      </c>
      <c r="BV714">
        <v>108.456</v>
      </c>
      <c r="BW714">
        <v>109.548</v>
      </c>
      <c r="BX714">
        <v>107.774</v>
      </c>
      <c r="BY714">
        <v>104.96599999999999</v>
      </c>
      <c r="BZ714">
        <v>102.666</v>
      </c>
      <c r="CA714">
        <v>102.94799999999999</v>
      </c>
      <c r="CB714">
        <v>101.26300000000001</v>
      </c>
      <c r="CC714">
        <v>100.096</v>
      </c>
      <c r="CD714">
        <v>100.36799999999999</v>
      </c>
      <c r="CE714">
        <v>103.298</v>
      </c>
      <c r="CF714">
        <v>103.964</v>
      </c>
      <c r="CG714">
        <v>103.127</v>
      </c>
      <c r="CH714">
        <v>105.252</v>
      </c>
      <c r="CI714">
        <v>103.837</v>
      </c>
      <c r="CJ714">
        <v>104.19499999999999</v>
      </c>
      <c r="CK714">
        <v>102.562</v>
      </c>
      <c r="CL714">
        <v>101.628</v>
      </c>
      <c r="CM714">
        <v>102.81399999999999</v>
      </c>
      <c r="CN714">
        <v>104.738</v>
      </c>
      <c r="CO714">
        <v>103.14</v>
      </c>
      <c r="CP714">
        <v>102.027</v>
      </c>
      <c r="CQ714">
        <v>101.384</v>
      </c>
      <c r="CR714">
        <v>102.36199999999999</v>
      </c>
      <c r="CS714">
        <v>102.682</v>
      </c>
      <c r="CT714">
        <v>101.657</v>
      </c>
      <c r="CU714">
        <v>101.67700000000001</v>
      </c>
      <c r="CV714">
        <v>101.38</v>
      </c>
      <c r="CW714">
        <v>102.54</v>
      </c>
    </row>
    <row r="715" spans="1:101" x14ac:dyDescent="0.45">
      <c r="A715">
        <v>100</v>
      </c>
      <c r="B715">
        <v>99.388900000000007</v>
      </c>
      <c r="C715">
        <v>96.762299999999996</v>
      </c>
      <c r="D715">
        <v>96.215800000000002</v>
      </c>
      <c r="E715">
        <v>95.028300000000002</v>
      </c>
      <c r="F715">
        <v>92.733599999999996</v>
      </c>
      <c r="G715">
        <v>91.197599999999994</v>
      </c>
      <c r="H715">
        <v>94.256600000000006</v>
      </c>
      <c r="I715">
        <v>95.878500000000003</v>
      </c>
      <c r="J715">
        <v>94.409199999999998</v>
      </c>
      <c r="K715">
        <v>95.411199999999994</v>
      </c>
      <c r="L715">
        <v>95.6511</v>
      </c>
      <c r="M715">
        <v>93.83</v>
      </c>
      <c r="N715">
        <v>94.392499999999998</v>
      </c>
      <c r="O715">
        <v>96.0732</v>
      </c>
      <c r="P715">
        <v>93.604699999999994</v>
      </c>
      <c r="Q715">
        <v>90.595699999999994</v>
      </c>
      <c r="R715">
        <v>91.936000000000007</v>
      </c>
      <c r="S715">
        <v>92.306100000000001</v>
      </c>
      <c r="T715">
        <v>91.327100000000002</v>
      </c>
      <c r="U715">
        <v>88.983500000000006</v>
      </c>
      <c r="V715">
        <v>87.759600000000006</v>
      </c>
      <c r="W715">
        <v>87.672499999999999</v>
      </c>
      <c r="X715">
        <v>87.377300000000005</v>
      </c>
      <c r="Y715">
        <v>85.183499999999995</v>
      </c>
      <c r="Z715">
        <v>84.784400000000005</v>
      </c>
      <c r="AA715">
        <v>83.096900000000005</v>
      </c>
      <c r="AB715">
        <v>82.760599999999997</v>
      </c>
      <c r="AC715">
        <v>83.329499999999996</v>
      </c>
      <c r="AD715">
        <v>83.102500000000006</v>
      </c>
      <c r="AE715">
        <v>84.239099999999993</v>
      </c>
      <c r="AF715">
        <v>86.765199999999993</v>
      </c>
      <c r="AG715">
        <v>85.582899999999995</v>
      </c>
      <c r="AH715">
        <v>85.468000000000004</v>
      </c>
      <c r="AI715">
        <v>87.781899999999993</v>
      </c>
      <c r="AJ715">
        <v>90.444599999999994</v>
      </c>
      <c r="AK715">
        <v>88.298400000000001</v>
      </c>
      <c r="AL715">
        <v>87.700699999999998</v>
      </c>
      <c r="AM715">
        <v>87.425899999999999</v>
      </c>
      <c r="AN715">
        <v>88.552899999999994</v>
      </c>
      <c r="AO715">
        <v>87.141000000000005</v>
      </c>
      <c r="AP715">
        <v>87.464100000000002</v>
      </c>
      <c r="AQ715">
        <v>90.599699999999999</v>
      </c>
      <c r="AR715">
        <v>91.903700000000001</v>
      </c>
      <c r="AS715">
        <v>90.555099999999996</v>
      </c>
      <c r="AT715">
        <v>90.726699999999994</v>
      </c>
      <c r="AU715">
        <v>88.547300000000007</v>
      </c>
      <c r="AV715">
        <v>88.391000000000005</v>
      </c>
      <c r="AW715">
        <v>91.083600000000004</v>
      </c>
      <c r="AX715">
        <v>94.505200000000002</v>
      </c>
      <c r="AY715">
        <v>97.273200000000003</v>
      </c>
      <c r="AZ715">
        <v>94.472499999999997</v>
      </c>
      <c r="BA715">
        <v>94.162300000000002</v>
      </c>
      <c r="BB715">
        <v>93.659700000000001</v>
      </c>
      <c r="BC715">
        <v>94.397499999999994</v>
      </c>
      <c r="BD715">
        <v>96.700800000000001</v>
      </c>
      <c r="BE715">
        <v>97.477099999999993</v>
      </c>
      <c r="BF715">
        <v>96.4602</v>
      </c>
      <c r="BG715">
        <v>99.389099999999999</v>
      </c>
      <c r="BH715">
        <v>98.325900000000004</v>
      </c>
      <c r="BI715">
        <v>96.3155</v>
      </c>
      <c r="BJ715">
        <v>95.625600000000006</v>
      </c>
      <c r="BK715">
        <v>94.7363</v>
      </c>
      <c r="BL715">
        <v>94.313599999999994</v>
      </c>
      <c r="BM715">
        <v>94.222899999999996</v>
      </c>
      <c r="BN715">
        <v>94.006299999999996</v>
      </c>
      <c r="BO715">
        <v>92.860399999999998</v>
      </c>
      <c r="BP715">
        <v>90.338200000000001</v>
      </c>
      <c r="BQ715">
        <v>90.455600000000004</v>
      </c>
      <c r="BR715">
        <v>88.779300000000006</v>
      </c>
      <c r="BS715">
        <v>89.727199999999996</v>
      </c>
      <c r="BT715">
        <v>88.942599999999999</v>
      </c>
      <c r="BU715">
        <v>88.468100000000007</v>
      </c>
      <c r="BV715">
        <v>88.887100000000004</v>
      </c>
      <c r="BW715">
        <v>89.840999999999994</v>
      </c>
      <c r="BX715">
        <v>88.492000000000004</v>
      </c>
      <c r="BY715">
        <v>89.453800000000001</v>
      </c>
      <c r="BZ715">
        <v>90.907799999999995</v>
      </c>
      <c r="CA715">
        <v>88.876999999999995</v>
      </c>
      <c r="CB715">
        <v>89.093599999999995</v>
      </c>
      <c r="CC715">
        <v>89.497100000000003</v>
      </c>
      <c r="CD715">
        <v>90.503200000000007</v>
      </c>
      <c r="CE715">
        <v>90.422300000000007</v>
      </c>
      <c r="CF715">
        <v>89.353200000000001</v>
      </c>
      <c r="CG715">
        <v>88.794899999999998</v>
      </c>
      <c r="CH715">
        <v>87.786000000000001</v>
      </c>
      <c r="CI715">
        <v>88.944000000000003</v>
      </c>
      <c r="CJ715">
        <v>87.215100000000007</v>
      </c>
      <c r="CK715">
        <v>84.4572</v>
      </c>
      <c r="CL715">
        <v>83.787800000000004</v>
      </c>
      <c r="CM715">
        <v>84.055999999999997</v>
      </c>
      <c r="CN715">
        <v>82.016900000000007</v>
      </c>
      <c r="CO715">
        <v>84.839799999999997</v>
      </c>
      <c r="CP715">
        <v>83.736999999999995</v>
      </c>
      <c r="CQ715">
        <v>83.291700000000006</v>
      </c>
      <c r="CR715">
        <v>83.649900000000002</v>
      </c>
      <c r="CS715">
        <v>83.582400000000007</v>
      </c>
      <c r="CT715">
        <v>83.045199999999994</v>
      </c>
      <c r="CU715">
        <v>82.900899999999993</v>
      </c>
      <c r="CV715">
        <v>82.3947</v>
      </c>
      <c r="CW715">
        <v>81.995999999999995</v>
      </c>
    </row>
    <row r="716" spans="1:101" x14ac:dyDescent="0.45">
      <c r="A716">
        <v>100</v>
      </c>
      <c r="B716">
        <v>98.377799999999993</v>
      </c>
      <c r="C716">
        <v>96.440100000000001</v>
      </c>
      <c r="D716">
        <v>93.911900000000003</v>
      </c>
      <c r="E716">
        <v>93.562200000000004</v>
      </c>
      <c r="F716">
        <v>93.541399999999996</v>
      </c>
      <c r="G716">
        <v>94.899199999999993</v>
      </c>
      <c r="H716">
        <v>96.839399999999998</v>
      </c>
      <c r="I716">
        <v>97.100700000000003</v>
      </c>
      <c r="J716">
        <v>97.926199999999994</v>
      </c>
      <c r="K716">
        <v>95.936999999999998</v>
      </c>
      <c r="L716">
        <v>93.668999999999997</v>
      </c>
      <c r="M716">
        <v>94.756200000000007</v>
      </c>
      <c r="N716">
        <v>94.270799999999994</v>
      </c>
      <c r="O716">
        <v>93.985600000000005</v>
      </c>
      <c r="P716">
        <v>94.820700000000002</v>
      </c>
      <c r="Q716">
        <v>94.802499999999995</v>
      </c>
      <c r="R716">
        <v>95.521100000000004</v>
      </c>
      <c r="S716">
        <v>94.900400000000005</v>
      </c>
      <c r="T716">
        <v>93.901499999999999</v>
      </c>
      <c r="U716">
        <v>91.918099999999995</v>
      </c>
      <c r="V716">
        <v>91.3232</v>
      </c>
      <c r="W716">
        <v>92.431799999999996</v>
      </c>
      <c r="X716">
        <v>94.267799999999994</v>
      </c>
      <c r="Y716">
        <v>91.485200000000006</v>
      </c>
      <c r="Z716">
        <v>92.638000000000005</v>
      </c>
      <c r="AA716">
        <v>90.566800000000001</v>
      </c>
      <c r="AB716">
        <v>90.329599999999999</v>
      </c>
      <c r="AC716">
        <v>91.768000000000001</v>
      </c>
      <c r="AD716">
        <v>94.048599999999993</v>
      </c>
      <c r="AE716">
        <v>95.815899999999999</v>
      </c>
      <c r="AF716">
        <v>95.286500000000004</v>
      </c>
      <c r="AG716">
        <v>94.116399999999999</v>
      </c>
      <c r="AH716">
        <v>94.696899999999999</v>
      </c>
      <c r="AI716">
        <v>95.803100000000001</v>
      </c>
      <c r="AJ716">
        <v>97.757599999999996</v>
      </c>
      <c r="AK716">
        <v>100.014</v>
      </c>
      <c r="AL716">
        <v>102.30200000000001</v>
      </c>
      <c r="AM716">
        <v>103.456</v>
      </c>
      <c r="AN716">
        <v>104.66800000000001</v>
      </c>
      <c r="AO716">
        <v>102.17</v>
      </c>
      <c r="AP716">
        <v>101.89700000000001</v>
      </c>
      <c r="AQ716">
        <v>100.017</v>
      </c>
      <c r="AR716">
        <v>103.285</v>
      </c>
      <c r="AS716">
        <v>103.036</v>
      </c>
      <c r="AT716">
        <v>102.532</v>
      </c>
      <c r="AU716">
        <v>102.91</v>
      </c>
      <c r="AV716">
        <v>102.95099999999999</v>
      </c>
      <c r="AW716">
        <v>101.44499999999999</v>
      </c>
      <c r="AX716">
        <v>103.812</v>
      </c>
      <c r="AY716">
        <v>102.974</v>
      </c>
      <c r="AZ716">
        <v>101.411</v>
      </c>
      <c r="BA716">
        <v>101.98699999999999</v>
      </c>
      <c r="BB716">
        <v>101.499</v>
      </c>
      <c r="BC716">
        <v>101.06699999999999</v>
      </c>
      <c r="BD716">
        <v>98.096100000000007</v>
      </c>
      <c r="BE716">
        <v>99.455500000000001</v>
      </c>
      <c r="BF716">
        <v>100.69499999999999</v>
      </c>
      <c r="BG716">
        <v>101.178</v>
      </c>
      <c r="BH716">
        <v>101.101</v>
      </c>
      <c r="BI716">
        <v>100.35</v>
      </c>
      <c r="BJ716">
        <v>101.167</v>
      </c>
      <c r="BK716">
        <v>100.553</v>
      </c>
      <c r="BL716">
        <v>96.356200000000001</v>
      </c>
      <c r="BM716">
        <v>96.138099999999994</v>
      </c>
      <c r="BN716">
        <v>95.569299999999998</v>
      </c>
      <c r="BO716">
        <v>95.909899999999993</v>
      </c>
      <c r="BP716">
        <v>94.112899999999996</v>
      </c>
      <c r="BQ716">
        <v>91.049400000000006</v>
      </c>
      <c r="BR716">
        <v>89.951800000000006</v>
      </c>
      <c r="BS716">
        <v>90.582999999999998</v>
      </c>
      <c r="BT716">
        <v>89.340999999999994</v>
      </c>
      <c r="BU716">
        <v>88.3416</v>
      </c>
      <c r="BV716">
        <v>88.910899999999998</v>
      </c>
      <c r="BW716">
        <v>88.341399999999993</v>
      </c>
      <c r="BX716">
        <v>88.775899999999993</v>
      </c>
      <c r="BY716">
        <v>88.278099999999995</v>
      </c>
      <c r="BZ716">
        <v>88.665300000000002</v>
      </c>
      <c r="CA716">
        <v>88.056799999999996</v>
      </c>
      <c r="CB716">
        <v>86.575900000000004</v>
      </c>
      <c r="CC716">
        <v>88.372100000000003</v>
      </c>
      <c r="CD716">
        <v>87.82</v>
      </c>
      <c r="CE716">
        <v>89.461100000000002</v>
      </c>
      <c r="CF716">
        <v>88.709400000000002</v>
      </c>
      <c r="CG716">
        <v>88.745800000000003</v>
      </c>
      <c r="CH716">
        <v>88.002700000000004</v>
      </c>
      <c r="CI716">
        <v>87.616900000000001</v>
      </c>
      <c r="CJ716">
        <v>88.0017</v>
      </c>
      <c r="CK716">
        <v>90.014399999999995</v>
      </c>
      <c r="CL716">
        <v>90.018600000000006</v>
      </c>
      <c r="CM716">
        <v>91.185199999999995</v>
      </c>
      <c r="CN716">
        <v>92.637900000000002</v>
      </c>
      <c r="CO716">
        <v>92.530699999999996</v>
      </c>
      <c r="CP716">
        <v>91.275199999999998</v>
      </c>
      <c r="CQ716">
        <v>93.092799999999997</v>
      </c>
      <c r="CR716">
        <v>89.342500000000001</v>
      </c>
      <c r="CS716">
        <v>89.723200000000006</v>
      </c>
      <c r="CT716">
        <v>90.254900000000006</v>
      </c>
      <c r="CU716">
        <v>90.904799999999994</v>
      </c>
      <c r="CV716">
        <v>89.048599999999993</v>
      </c>
      <c r="CW716">
        <v>87.621300000000005</v>
      </c>
    </row>
    <row r="717" spans="1:101" x14ac:dyDescent="0.45">
      <c r="A717">
        <v>100</v>
      </c>
      <c r="B717">
        <v>101.08199999999999</v>
      </c>
      <c r="C717">
        <v>98.855000000000004</v>
      </c>
      <c r="D717">
        <v>97.062600000000003</v>
      </c>
      <c r="E717">
        <v>97.276300000000006</v>
      </c>
      <c r="F717">
        <v>93.285200000000003</v>
      </c>
      <c r="G717">
        <v>93.880899999999997</v>
      </c>
      <c r="H717">
        <v>92.313000000000002</v>
      </c>
      <c r="I717">
        <v>91.4221</v>
      </c>
      <c r="J717">
        <v>89.513099999999994</v>
      </c>
      <c r="K717">
        <v>88.885900000000007</v>
      </c>
      <c r="L717">
        <v>89.036100000000005</v>
      </c>
      <c r="M717">
        <v>86.783699999999996</v>
      </c>
      <c r="N717">
        <v>85.522999999999996</v>
      </c>
      <c r="O717">
        <v>84.487899999999996</v>
      </c>
      <c r="P717">
        <v>86.040300000000002</v>
      </c>
      <c r="Q717">
        <v>86.957999999999998</v>
      </c>
      <c r="R717">
        <v>91.239699999999999</v>
      </c>
      <c r="S717">
        <v>92.662899999999993</v>
      </c>
      <c r="T717">
        <v>92.661299999999997</v>
      </c>
      <c r="U717">
        <v>95.072500000000005</v>
      </c>
      <c r="V717">
        <v>98.780799999999999</v>
      </c>
      <c r="W717">
        <v>99.299700000000001</v>
      </c>
      <c r="X717">
        <v>100.584</v>
      </c>
      <c r="Y717">
        <v>97.978999999999999</v>
      </c>
      <c r="Z717">
        <v>99.103300000000004</v>
      </c>
      <c r="AA717">
        <v>98.289900000000003</v>
      </c>
      <c r="AB717">
        <v>98.864599999999996</v>
      </c>
      <c r="AC717">
        <v>96.870400000000004</v>
      </c>
      <c r="AD717">
        <v>97.401499999999999</v>
      </c>
      <c r="AE717">
        <v>98.203999999999994</v>
      </c>
      <c r="AF717">
        <v>98.260900000000007</v>
      </c>
      <c r="AG717">
        <v>96.142799999999994</v>
      </c>
      <c r="AH717">
        <v>94.800799999999995</v>
      </c>
      <c r="AI717">
        <v>94.6721</v>
      </c>
      <c r="AJ717">
        <v>94.824799999999996</v>
      </c>
      <c r="AK717">
        <v>95.031499999999994</v>
      </c>
      <c r="AL717">
        <v>95.470500000000001</v>
      </c>
      <c r="AM717">
        <v>94.932199999999995</v>
      </c>
      <c r="AN717">
        <v>95.051699999999997</v>
      </c>
      <c r="AO717">
        <v>95.3977</v>
      </c>
      <c r="AP717">
        <v>96.151600000000002</v>
      </c>
      <c r="AQ717">
        <v>96.859499999999997</v>
      </c>
      <c r="AR717">
        <v>96.603800000000007</v>
      </c>
      <c r="AS717">
        <v>94.608500000000006</v>
      </c>
      <c r="AT717">
        <v>98.123900000000006</v>
      </c>
      <c r="AU717">
        <v>100.286</v>
      </c>
      <c r="AV717">
        <v>101.468</v>
      </c>
      <c r="AW717">
        <v>100.474</v>
      </c>
      <c r="AX717">
        <v>99.594200000000001</v>
      </c>
      <c r="AY717">
        <v>100.44799999999999</v>
      </c>
      <c r="AZ717">
        <v>99.275800000000004</v>
      </c>
      <c r="BA717">
        <v>98.653000000000006</v>
      </c>
      <c r="BB717">
        <v>98.9983</v>
      </c>
      <c r="BC717">
        <v>96.887200000000007</v>
      </c>
      <c r="BD717">
        <v>96.911600000000007</v>
      </c>
      <c r="BE717">
        <v>100.411</v>
      </c>
      <c r="BF717">
        <v>100.864</v>
      </c>
      <c r="BG717">
        <v>103.13200000000001</v>
      </c>
      <c r="BH717">
        <v>106.57</v>
      </c>
      <c r="BI717">
        <v>104.27200000000001</v>
      </c>
      <c r="BJ717">
        <v>106.211</v>
      </c>
      <c r="BK717">
        <v>105.492</v>
      </c>
      <c r="BL717">
        <v>103.976</v>
      </c>
      <c r="BM717">
        <v>103.84099999999999</v>
      </c>
      <c r="BN717">
        <v>102.232</v>
      </c>
      <c r="BO717">
        <v>104.801</v>
      </c>
      <c r="BP717">
        <v>105.90600000000001</v>
      </c>
      <c r="BQ717">
        <v>108.812</v>
      </c>
      <c r="BR717">
        <v>108.833</v>
      </c>
      <c r="BS717">
        <v>111.45699999999999</v>
      </c>
      <c r="BT717">
        <v>111.755</v>
      </c>
      <c r="BU717">
        <v>110.333</v>
      </c>
      <c r="BV717">
        <v>110.73</v>
      </c>
      <c r="BW717">
        <v>112.90900000000001</v>
      </c>
      <c r="BX717">
        <v>115.892</v>
      </c>
      <c r="BY717">
        <v>117.36499999999999</v>
      </c>
      <c r="BZ717">
        <v>116.33799999999999</v>
      </c>
      <c r="CA717">
        <v>118.04600000000001</v>
      </c>
      <c r="CB717">
        <v>119.33799999999999</v>
      </c>
      <c r="CC717">
        <v>118.34699999999999</v>
      </c>
      <c r="CD717">
        <v>116.15900000000001</v>
      </c>
      <c r="CE717">
        <v>112.26</v>
      </c>
      <c r="CF717">
        <v>111.79300000000001</v>
      </c>
      <c r="CG717">
        <v>107.85599999999999</v>
      </c>
      <c r="CH717">
        <v>109.066</v>
      </c>
      <c r="CI717">
        <v>107.119</v>
      </c>
      <c r="CJ717">
        <v>107.467</v>
      </c>
      <c r="CK717">
        <v>105.825</v>
      </c>
      <c r="CL717">
        <v>106.70099999999999</v>
      </c>
      <c r="CM717">
        <v>107.601</v>
      </c>
      <c r="CN717">
        <v>108.785</v>
      </c>
      <c r="CO717">
        <v>108.471</v>
      </c>
      <c r="CP717">
        <v>106.14700000000001</v>
      </c>
      <c r="CQ717">
        <v>104.377</v>
      </c>
      <c r="CR717">
        <v>104.23699999999999</v>
      </c>
      <c r="CS717">
        <v>103.663</v>
      </c>
      <c r="CT717">
        <v>102.095</v>
      </c>
      <c r="CU717">
        <v>103.145</v>
      </c>
      <c r="CV717">
        <v>103.11199999999999</v>
      </c>
      <c r="CW717">
        <v>103.47199999999999</v>
      </c>
    </row>
    <row r="718" spans="1:101" x14ac:dyDescent="0.45">
      <c r="A718">
        <v>100</v>
      </c>
      <c r="B718">
        <v>98.6755</v>
      </c>
      <c r="C718">
        <v>97.768000000000001</v>
      </c>
      <c r="D718">
        <v>94.839399999999998</v>
      </c>
      <c r="E718">
        <v>94.313500000000005</v>
      </c>
      <c r="F718">
        <v>94.536600000000007</v>
      </c>
      <c r="G718">
        <v>96.464100000000002</v>
      </c>
      <c r="H718">
        <v>98.686099999999996</v>
      </c>
      <c r="I718">
        <v>99.126400000000004</v>
      </c>
      <c r="J718">
        <v>100.922</v>
      </c>
      <c r="K718">
        <v>101.19499999999999</v>
      </c>
      <c r="L718">
        <v>99.847399999999993</v>
      </c>
      <c r="M718">
        <v>98.736699999999999</v>
      </c>
      <c r="N718">
        <v>97.882800000000003</v>
      </c>
      <c r="O718">
        <v>99.9773</v>
      </c>
      <c r="P718">
        <v>101.48699999999999</v>
      </c>
      <c r="Q718">
        <v>103.02200000000001</v>
      </c>
      <c r="R718">
        <v>104.322</v>
      </c>
      <c r="S718">
        <v>105.742</v>
      </c>
      <c r="T718">
        <v>105.033</v>
      </c>
      <c r="U718">
        <v>105.378</v>
      </c>
      <c r="V718">
        <v>105.682</v>
      </c>
      <c r="W718">
        <v>105.056</v>
      </c>
      <c r="X718">
        <v>100.834</v>
      </c>
      <c r="Y718">
        <v>100.23399999999999</v>
      </c>
      <c r="Z718">
        <v>100.782</v>
      </c>
      <c r="AA718">
        <v>103.3</v>
      </c>
      <c r="AB718">
        <v>105.38800000000001</v>
      </c>
      <c r="AC718">
        <v>105.91200000000001</v>
      </c>
      <c r="AD718">
        <v>107.491</v>
      </c>
      <c r="AE718">
        <v>103.021</v>
      </c>
      <c r="AF718">
        <v>102.822</v>
      </c>
      <c r="AG718">
        <v>104.705</v>
      </c>
      <c r="AH718">
        <v>104.697</v>
      </c>
      <c r="AI718">
        <v>105.059</v>
      </c>
      <c r="AJ718">
        <v>105.616</v>
      </c>
      <c r="AK718">
        <v>106.883</v>
      </c>
      <c r="AL718">
        <v>106.935</v>
      </c>
      <c r="AM718">
        <v>109.01900000000001</v>
      </c>
      <c r="AN718">
        <v>111.657</v>
      </c>
      <c r="AO718">
        <v>112.017</v>
      </c>
      <c r="AP718">
        <v>111.47799999999999</v>
      </c>
      <c r="AQ718">
        <v>113.991</v>
      </c>
      <c r="AR718">
        <v>114.28400000000001</v>
      </c>
      <c r="AS718">
        <v>112.715</v>
      </c>
      <c r="AT718">
        <v>115.803</v>
      </c>
      <c r="AU718">
        <v>113.21599999999999</v>
      </c>
      <c r="AV718">
        <v>114.89</v>
      </c>
      <c r="AW718">
        <v>114.03700000000001</v>
      </c>
      <c r="AX718">
        <v>111.405</v>
      </c>
      <c r="AY718">
        <v>114.417</v>
      </c>
      <c r="AZ718">
        <v>114.235</v>
      </c>
      <c r="BA718">
        <v>114.42400000000001</v>
      </c>
      <c r="BB718">
        <v>114.70699999999999</v>
      </c>
      <c r="BC718">
        <v>114.88800000000001</v>
      </c>
      <c r="BD718">
        <v>117.31699999999999</v>
      </c>
      <c r="BE718">
        <v>119.30800000000001</v>
      </c>
      <c r="BF718">
        <v>117.014</v>
      </c>
      <c r="BG718">
        <v>119.82899999999999</v>
      </c>
      <c r="BH718">
        <v>118.75</v>
      </c>
      <c r="BI718">
        <v>119.116</v>
      </c>
      <c r="BJ718">
        <v>117.64700000000001</v>
      </c>
      <c r="BK718">
        <v>118.504</v>
      </c>
      <c r="BL718">
        <v>120.212</v>
      </c>
      <c r="BM718">
        <v>122.01</v>
      </c>
      <c r="BN718">
        <v>120.824</v>
      </c>
      <c r="BO718">
        <v>119.092</v>
      </c>
      <c r="BP718">
        <v>118.176</v>
      </c>
      <c r="BQ718">
        <v>115.375</v>
      </c>
      <c r="BR718">
        <v>115.72799999999999</v>
      </c>
      <c r="BS718">
        <v>115.56</v>
      </c>
      <c r="BT718">
        <v>114.858</v>
      </c>
      <c r="BU718">
        <v>115.547</v>
      </c>
      <c r="BV718">
        <v>116.26600000000001</v>
      </c>
      <c r="BW718">
        <v>116.679</v>
      </c>
      <c r="BX718">
        <v>116.569</v>
      </c>
      <c r="BY718">
        <v>115.28700000000001</v>
      </c>
      <c r="BZ718">
        <v>114.905</v>
      </c>
      <c r="CA718">
        <v>115.91500000000001</v>
      </c>
      <c r="CB718">
        <v>117.048</v>
      </c>
      <c r="CC718">
        <v>117.294</v>
      </c>
      <c r="CD718">
        <v>116.72499999999999</v>
      </c>
      <c r="CE718">
        <v>115.107</v>
      </c>
      <c r="CF718">
        <v>117.896</v>
      </c>
      <c r="CG718">
        <v>115.28</v>
      </c>
      <c r="CH718">
        <v>116.642</v>
      </c>
      <c r="CI718">
        <v>118.113</v>
      </c>
      <c r="CJ718">
        <v>118.041</v>
      </c>
      <c r="CK718">
        <v>117.205</v>
      </c>
      <c r="CL718">
        <v>117.98699999999999</v>
      </c>
      <c r="CM718">
        <v>117.911</v>
      </c>
      <c r="CN718">
        <v>116.962</v>
      </c>
      <c r="CO718">
        <v>117.496</v>
      </c>
      <c r="CP718">
        <v>117.764</v>
      </c>
      <c r="CQ718">
        <v>117.53700000000001</v>
      </c>
      <c r="CR718">
        <v>117.71899999999999</v>
      </c>
      <c r="CS718">
        <v>117.69799999999999</v>
      </c>
      <c r="CT718">
        <v>119.072</v>
      </c>
      <c r="CU718">
        <v>116.45</v>
      </c>
      <c r="CV718">
        <v>117.035</v>
      </c>
      <c r="CW718">
        <v>118.08799999999999</v>
      </c>
    </row>
    <row r="719" spans="1:101" x14ac:dyDescent="0.45">
      <c r="A719">
        <v>100</v>
      </c>
      <c r="B719">
        <v>100.721</v>
      </c>
      <c r="C719">
        <v>99.038300000000007</v>
      </c>
      <c r="D719">
        <v>100.312</v>
      </c>
      <c r="E719">
        <v>99.040199999999999</v>
      </c>
      <c r="F719">
        <v>100.962</v>
      </c>
      <c r="G719">
        <v>99.567599999999999</v>
      </c>
      <c r="H719">
        <v>100.738</v>
      </c>
      <c r="I719">
        <v>98.652900000000002</v>
      </c>
      <c r="J719">
        <v>99.586100000000002</v>
      </c>
      <c r="K719">
        <v>100.512</v>
      </c>
      <c r="L719">
        <v>100.883</v>
      </c>
      <c r="M719">
        <v>102.59399999999999</v>
      </c>
      <c r="N719">
        <v>104.687</v>
      </c>
      <c r="O719">
        <v>104.422</v>
      </c>
      <c r="P719">
        <v>103.39700000000001</v>
      </c>
      <c r="Q719">
        <v>103.604</v>
      </c>
      <c r="R719">
        <v>103.486</v>
      </c>
      <c r="S719">
        <v>103.45</v>
      </c>
      <c r="T719">
        <v>104.36199999999999</v>
      </c>
      <c r="U719">
        <v>103.508</v>
      </c>
      <c r="V719">
        <v>102.072</v>
      </c>
      <c r="W719">
        <v>102.10899999999999</v>
      </c>
      <c r="X719">
        <v>101.038</v>
      </c>
      <c r="Y719">
        <v>100.502</v>
      </c>
      <c r="Z719">
        <v>98.637299999999996</v>
      </c>
      <c r="AA719">
        <v>94.6584</v>
      </c>
      <c r="AB719">
        <v>96.230099999999993</v>
      </c>
      <c r="AC719">
        <v>95.6434</v>
      </c>
      <c r="AD719">
        <v>96.670900000000003</v>
      </c>
      <c r="AE719">
        <v>96.705200000000005</v>
      </c>
      <c r="AF719">
        <v>97.056399999999996</v>
      </c>
      <c r="AG719">
        <v>96.873699999999999</v>
      </c>
      <c r="AH719">
        <v>94.111400000000003</v>
      </c>
      <c r="AI719">
        <v>93.992900000000006</v>
      </c>
      <c r="AJ719">
        <v>91.105900000000005</v>
      </c>
      <c r="AK719">
        <v>90.655000000000001</v>
      </c>
      <c r="AL719">
        <v>89.534499999999994</v>
      </c>
      <c r="AM719">
        <v>91.983900000000006</v>
      </c>
      <c r="AN719">
        <v>95.685400000000001</v>
      </c>
      <c r="AO719">
        <v>95.453800000000001</v>
      </c>
      <c r="AP719">
        <v>98.675899999999999</v>
      </c>
      <c r="AQ719">
        <v>98.873199999999997</v>
      </c>
      <c r="AR719">
        <v>99.152000000000001</v>
      </c>
      <c r="AS719">
        <v>100.715</v>
      </c>
      <c r="AT719">
        <v>101.63</v>
      </c>
      <c r="AU719">
        <v>100.286</v>
      </c>
      <c r="AV719">
        <v>99.070300000000003</v>
      </c>
      <c r="AW719">
        <v>97.824700000000007</v>
      </c>
      <c r="AX719">
        <v>99.050799999999995</v>
      </c>
      <c r="AY719">
        <v>100.675</v>
      </c>
      <c r="AZ719">
        <v>102.018</v>
      </c>
      <c r="BA719">
        <v>101.015</v>
      </c>
      <c r="BB719">
        <v>101.607</v>
      </c>
      <c r="BC719">
        <v>99.318799999999996</v>
      </c>
      <c r="BD719">
        <v>99.058000000000007</v>
      </c>
      <c r="BE719">
        <v>100.611</v>
      </c>
      <c r="BF719">
        <v>101.718</v>
      </c>
      <c r="BG719">
        <v>104.18899999999999</v>
      </c>
      <c r="BH719">
        <v>101.06</v>
      </c>
      <c r="BI719">
        <v>101.143</v>
      </c>
      <c r="BJ719">
        <v>100.346</v>
      </c>
      <c r="BK719">
        <v>97.773899999999998</v>
      </c>
      <c r="BL719">
        <v>99.308099999999996</v>
      </c>
      <c r="BM719">
        <v>101.98099999999999</v>
      </c>
      <c r="BN719">
        <v>101.63200000000001</v>
      </c>
      <c r="BO719">
        <v>103.539</v>
      </c>
      <c r="BP719">
        <v>105.467</v>
      </c>
      <c r="BQ719">
        <v>104.91500000000001</v>
      </c>
      <c r="BR719">
        <v>104.197</v>
      </c>
      <c r="BS719">
        <v>103.809</v>
      </c>
      <c r="BT719">
        <v>102.801</v>
      </c>
      <c r="BU719">
        <v>99.485600000000005</v>
      </c>
      <c r="BV719">
        <v>98.769400000000005</v>
      </c>
      <c r="BW719">
        <v>98.217500000000001</v>
      </c>
      <c r="BX719">
        <v>99.152699999999996</v>
      </c>
      <c r="BY719">
        <v>96.966899999999995</v>
      </c>
      <c r="BZ719">
        <v>98.325599999999994</v>
      </c>
      <c r="CA719">
        <v>98.309799999999996</v>
      </c>
      <c r="CB719">
        <v>97.8142</v>
      </c>
      <c r="CC719">
        <v>99.573099999999997</v>
      </c>
      <c r="CD719">
        <v>101.282</v>
      </c>
      <c r="CE719">
        <v>100.93600000000001</v>
      </c>
      <c r="CF719">
        <v>100.16500000000001</v>
      </c>
      <c r="CG719">
        <v>101.648</v>
      </c>
      <c r="CH719">
        <v>103.809</v>
      </c>
      <c r="CI719">
        <v>103.63200000000001</v>
      </c>
      <c r="CJ719">
        <v>102.205</v>
      </c>
      <c r="CK719">
        <v>100.282</v>
      </c>
      <c r="CL719">
        <v>99.526200000000003</v>
      </c>
      <c r="CM719">
        <v>96.746600000000001</v>
      </c>
      <c r="CN719">
        <v>98.840500000000006</v>
      </c>
      <c r="CO719">
        <v>100.372</v>
      </c>
      <c r="CP719">
        <v>98.781400000000005</v>
      </c>
      <c r="CQ719">
        <v>99.037300000000002</v>
      </c>
      <c r="CR719">
        <v>99.344099999999997</v>
      </c>
      <c r="CS719">
        <v>97.874200000000002</v>
      </c>
      <c r="CT719">
        <v>95.175399999999996</v>
      </c>
      <c r="CU719">
        <v>93.062799999999996</v>
      </c>
      <c r="CV719">
        <v>90.124799999999993</v>
      </c>
      <c r="CW719">
        <v>90.690799999999996</v>
      </c>
    </row>
    <row r="720" spans="1:101" x14ac:dyDescent="0.45">
      <c r="A720">
        <v>100</v>
      </c>
      <c r="B720">
        <v>98.177899999999994</v>
      </c>
      <c r="C720">
        <v>98.678700000000006</v>
      </c>
      <c r="D720">
        <v>99.648200000000003</v>
      </c>
      <c r="E720">
        <v>100.22199999999999</v>
      </c>
      <c r="F720">
        <v>100.53100000000001</v>
      </c>
      <c r="G720">
        <v>98.343699999999998</v>
      </c>
      <c r="H720">
        <v>98.233900000000006</v>
      </c>
      <c r="I720">
        <v>98.2136</v>
      </c>
      <c r="J720">
        <v>99.01</v>
      </c>
      <c r="K720">
        <v>96.546999999999997</v>
      </c>
      <c r="L720">
        <v>98.890500000000003</v>
      </c>
      <c r="M720">
        <v>98.014300000000006</v>
      </c>
      <c r="N720">
        <v>98.1327</v>
      </c>
      <c r="O720">
        <v>99.227199999999996</v>
      </c>
      <c r="P720">
        <v>98.819599999999994</v>
      </c>
      <c r="Q720">
        <v>99.916499999999999</v>
      </c>
      <c r="R720">
        <v>101.093</v>
      </c>
      <c r="S720">
        <v>100.16800000000001</v>
      </c>
      <c r="T720">
        <v>99.802899999999994</v>
      </c>
      <c r="U720">
        <v>100.73099999999999</v>
      </c>
      <c r="V720">
        <v>104.1</v>
      </c>
      <c r="W720">
        <v>105.407</v>
      </c>
      <c r="X720">
        <v>107.563</v>
      </c>
      <c r="Y720">
        <v>106.498</v>
      </c>
      <c r="Z720">
        <v>105.60299999999999</v>
      </c>
      <c r="AA720">
        <v>105.14700000000001</v>
      </c>
      <c r="AB720">
        <v>105.917</v>
      </c>
      <c r="AC720">
        <v>105.248</v>
      </c>
      <c r="AD720">
        <v>107.6</v>
      </c>
      <c r="AE720">
        <v>109.312</v>
      </c>
      <c r="AF720">
        <v>109.238</v>
      </c>
      <c r="AG720">
        <v>108.976</v>
      </c>
      <c r="AH720">
        <v>109.318</v>
      </c>
      <c r="AI720">
        <v>109.496</v>
      </c>
      <c r="AJ720">
        <v>110.86</v>
      </c>
      <c r="AK720">
        <v>111.995</v>
      </c>
      <c r="AL720">
        <v>110.07</v>
      </c>
      <c r="AM720">
        <v>107.93</v>
      </c>
      <c r="AN720">
        <v>106.17100000000001</v>
      </c>
      <c r="AO720">
        <v>106.306</v>
      </c>
      <c r="AP720">
        <v>107.267</v>
      </c>
      <c r="AQ720">
        <v>108.46899999999999</v>
      </c>
      <c r="AR720">
        <v>107.636</v>
      </c>
      <c r="AS720">
        <v>106.471</v>
      </c>
      <c r="AT720">
        <v>105.623</v>
      </c>
      <c r="AU720">
        <v>105.389</v>
      </c>
      <c r="AV720">
        <v>107.682</v>
      </c>
      <c r="AW720">
        <v>108.861</v>
      </c>
      <c r="AX720">
        <v>107.571</v>
      </c>
      <c r="AY720">
        <v>109.077</v>
      </c>
      <c r="AZ720">
        <v>109.378</v>
      </c>
      <c r="BA720">
        <v>109.13</v>
      </c>
      <c r="BB720">
        <v>111.456</v>
      </c>
      <c r="BC720">
        <v>111.64100000000001</v>
      </c>
      <c r="BD720">
        <v>108.747</v>
      </c>
      <c r="BE720">
        <v>109.84</v>
      </c>
      <c r="BF720">
        <v>108.68600000000001</v>
      </c>
      <c r="BG720">
        <v>107.39100000000001</v>
      </c>
      <c r="BH720">
        <v>109.104</v>
      </c>
      <c r="BI720">
        <v>110.321</v>
      </c>
      <c r="BJ720">
        <v>107.405</v>
      </c>
      <c r="BK720">
        <v>105.688</v>
      </c>
      <c r="BL720">
        <v>101.875</v>
      </c>
      <c r="BM720">
        <v>101.74</v>
      </c>
      <c r="BN720">
        <v>101.623</v>
      </c>
      <c r="BO720">
        <v>101.232</v>
      </c>
      <c r="BP720">
        <v>101.04900000000001</v>
      </c>
      <c r="BQ720">
        <v>103.373</v>
      </c>
      <c r="BR720">
        <v>104.833</v>
      </c>
      <c r="BS720">
        <v>105.88800000000001</v>
      </c>
      <c r="BT720">
        <v>106.68300000000001</v>
      </c>
      <c r="BU720">
        <v>108.13800000000001</v>
      </c>
      <c r="BV720">
        <v>107.809</v>
      </c>
      <c r="BW720">
        <v>105.59099999999999</v>
      </c>
      <c r="BX720">
        <v>103.998</v>
      </c>
      <c r="BY720">
        <v>103.92100000000001</v>
      </c>
      <c r="BZ720">
        <v>101.71599999999999</v>
      </c>
      <c r="CA720">
        <v>102.197</v>
      </c>
      <c r="CB720">
        <v>103.07599999999999</v>
      </c>
      <c r="CC720">
        <v>103.673</v>
      </c>
      <c r="CD720">
        <v>102.575</v>
      </c>
      <c r="CE720">
        <v>104.21299999999999</v>
      </c>
      <c r="CF720">
        <v>104.449</v>
      </c>
      <c r="CG720">
        <v>104.967</v>
      </c>
      <c r="CH720">
        <v>103.28</v>
      </c>
      <c r="CI720">
        <v>102.771</v>
      </c>
      <c r="CJ720">
        <v>99.879199999999997</v>
      </c>
      <c r="CK720">
        <v>98.202299999999994</v>
      </c>
      <c r="CL720">
        <v>98.064599999999999</v>
      </c>
      <c r="CM720">
        <v>98.586799999999997</v>
      </c>
      <c r="CN720">
        <v>98.623400000000004</v>
      </c>
      <c r="CO720">
        <v>97.933899999999994</v>
      </c>
      <c r="CP720">
        <v>96.807000000000002</v>
      </c>
      <c r="CQ720">
        <v>97.339500000000001</v>
      </c>
      <c r="CR720">
        <v>95.759500000000003</v>
      </c>
      <c r="CS720">
        <v>92.396199999999993</v>
      </c>
      <c r="CT720">
        <v>93.143500000000003</v>
      </c>
      <c r="CU720">
        <v>91.527799999999999</v>
      </c>
      <c r="CV720">
        <v>91.302599999999998</v>
      </c>
      <c r="CW720">
        <v>90.3018</v>
      </c>
    </row>
    <row r="721" spans="1:101" x14ac:dyDescent="0.45">
      <c r="A721">
        <v>100</v>
      </c>
      <c r="B721">
        <v>102.337</v>
      </c>
      <c r="C721">
        <v>102.956</v>
      </c>
      <c r="D721">
        <v>101.634</v>
      </c>
      <c r="E721">
        <v>100.374</v>
      </c>
      <c r="F721">
        <v>100.08</v>
      </c>
      <c r="G721">
        <v>102.047</v>
      </c>
      <c r="H721">
        <v>102.208</v>
      </c>
      <c r="I721">
        <v>103.47</v>
      </c>
      <c r="J721">
        <v>103.527</v>
      </c>
      <c r="K721">
        <v>104.63500000000001</v>
      </c>
      <c r="L721">
        <v>103.378</v>
      </c>
      <c r="M721">
        <v>106.27</v>
      </c>
      <c r="N721">
        <v>103.943</v>
      </c>
      <c r="O721">
        <v>105.017</v>
      </c>
      <c r="P721">
        <v>103.771</v>
      </c>
      <c r="Q721">
        <v>104.495</v>
      </c>
      <c r="R721">
        <v>107.13</v>
      </c>
      <c r="S721">
        <v>108.27</v>
      </c>
      <c r="T721">
        <v>107.179</v>
      </c>
      <c r="U721">
        <v>107.083</v>
      </c>
      <c r="V721">
        <v>108.828</v>
      </c>
      <c r="W721">
        <v>108.35299999999999</v>
      </c>
      <c r="X721">
        <v>115.31699999999999</v>
      </c>
      <c r="Y721">
        <v>114.616</v>
      </c>
      <c r="Z721">
        <v>113.89100000000001</v>
      </c>
      <c r="AA721">
        <v>117.02800000000001</v>
      </c>
      <c r="AB721">
        <v>112.79600000000001</v>
      </c>
      <c r="AC721">
        <v>115.58</v>
      </c>
      <c r="AD721">
        <v>116.108</v>
      </c>
      <c r="AE721">
        <v>116.267</v>
      </c>
      <c r="AF721">
        <v>113.02500000000001</v>
      </c>
      <c r="AG721">
        <v>112.514</v>
      </c>
      <c r="AH721">
        <v>113.227</v>
      </c>
      <c r="AI721">
        <v>114.83799999999999</v>
      </c>
      <c r="AJ721">
        <v>112.70699999999999</v>
      </c>
      <c r="AK721">
        <v>110.831</v>
      </c>
      <c r="AL721">
        <v>111.011</v>
      </c>
      <c r="AM721">
        <v>111.928</v>
      </c>
      <c r="AN721">
        <v>113.45699999999999</v>
      </c>
      <c r="AO721">
        <v>114.05200000000001</v>
      </c>
      <c r="AP721">
        <v>116.036</v>
      </c>
      <c r="AQ721">
        <v>117.294</v>
      </c>
      <c r="AR721">
        <v>115.81100000000001</v>
      </c>
      <c r="AS721">
        <v>116.173</v>
      </c>
      <c r="AT721">
        <v>116.328</v>
      </c>
      <c r="AU721">
        <v>118.59399999999999</v>
      </c>
      <c r="AV721">
        <v>118.276</v>
      </c>
      <c r="AW721">
        <v>117.262</v>
      </c>
      <c r="AX721">
        <v>121.10599999999999</v>
      </c>
      <c r="AY721">
        <v>124.378</v>
      </c>
      <c r="AZ721">
        <v>125.809</v>
      </c>
      <c r="BA721">
        <v>128.495</v>
      </c>
      <c r="BB721">
        <v>130.495</v>
      </c>
      <c r="BC721">
        <v>125.348</v>
      </c>
      <c r="BD721">
        <v>129.726</v>
      </c>
      <c r="BE721">
        <v>129.96199999999999</v>
      </c>
      <c r="BF721">
        <v>131.661</v>
      </c>
      <c r="BG721">
        <v>127.336</v>
      </c>
      <c r="BH721">
        <v>124.214</v>
      </c>
      <c r="BI721">
        <v>122.538</v>
      </c>
      <c r="BJ721">
        <v>124.685</v>
      </c>
      <c r="BK721">
        <v>124.08199999999999</v>
      </c>
      <c r="BL721">
        <v>126.33</v>
      </c>
      <c r="BM721">
        <v>128.499</v>
      </c>
      <c r="BN721">
        <v>125.191</v>
      </c>
      <c r="BO721">
        <v>124.869</v>
      </c>
      <c r="BP721">
        <v>124.535</v>
      </c>
      <c r="BQ721">
        <v>123.908</v>
      </c>
      <c r="BR721">
        <v>124.7</v>
      </c>
      <c r="BS721">
        <v>127.517</v>
      </c>
      <c r="BT721">
        <v>127.63500000000001</v>
      </c>
      <c r="BU721">
        <v>128.672</v>
      </c>
      <c r="BV721">
        <v>127.797</v>
      </c>
      <c r="BW721">
        <v>127.247</v>
      </c>
      <c r="BX721">
        <v>127.965</v>
      </c>
      <c r="BY721">
        <v>129.82499999999999</v>
      </c>
      <c r="BZ721">
        <v>129.953</v>
      </c>
      <c r="CA721">
        <v>128.81</v>
      </c>
      <c r="CB721">
        <v>128.05199999999999</v>
      </c>
      <c r="CC721">
        <v>130.059</v>
      </c>
      <c r="CD721">
        <v>130.66499999999999</v>
      </c>
      <c r="CE721">
        <v>133.91200000000001</v>
      </c>
      <c r="CF721">
        <v>134.45699999999999</v>
      </c>
      <c r="CG721">
        <v>136.035</v>
      </c>
      <c r="CH721">
        <v>134.32</v>
      </c>
      <c r="CI721">
        <v>130.393</v>
      </c>
      <c r="CJ721">
        <v>128.79300000000001</v>
      </c>
      <c r="CK721">
        <v>130.06299999999999</v>
      </c>
      <c r="CL721">
        <v>131.441</v>
      </c>
      <c r="CM721">
        <v>132.87700000000001</v>
      </c>
      <c r="CN721">
        <v>134.51300000000001</v>
      </c>
      <c r="CO721">
        <v>133.85300000000001</v>
      </c>
      <c r="CP721">
        <v>136.23599999999999</v>
      </c>
      <c r="CQ721">
        <v>139.04300000000001</v>
      </c>
      <c r="CR721">
        <v>138.07300000000001</v>
      </c>
      <c r="CS721">
        <v>137.99600000000001</v>
      </c>
      <c r="CT721">
        <v>138.446</v>
      </c>
      <c r="CU721">
        <v>142.39500000000001</v>
      </c>
      <c r="CV721">
        <v>143.607</v>
      </c>
      <c r="CW721">
        <v>143.21700000000001</v>
      </c>
    </row>
    <row r="722" spans="1:101" x14ac:dyDescent="0.45">
      <c r="A722">
        <v>100</v>
      </c>
      <c r="B722">
        <v>102.663</v>
      </c>
      <c r="C722">
        <v>101.809</v>
      </c>
      <c r="D722">
        <v>102.246</v>
      </c>
      <c r="E722">
        <v>102.82299999999999</v>
      </c>
      <c r="F722">
        <v>101.982</v>
      </c>
      <c r="G722">
        <v>102.857</v>
      </c>
      <c r="H722">
        <v>104.485</v>
      </c>
      <c r="I722">
        <v>101.61199999999999</v>
      </c>
      <c r="J722">
        <v>102.79900000000001</v>
      </c>
      <c r="K722">
        <v>102.91500000000001</v>
      </c>
      <c r="L722">
        <v>98.8172</v>
      </c>
      <c r="M722">
        <v>98.582599999999999</v>
      </c>
      <c r="N722">
        <v>97.686599999999999</v>
      </c>
      <c r="O722">
        <v>97.239900000000006</v>
      </c>
      <c r="P722">
        <v>98.242800000000003</v>
      </c>
      <c r="Q722">
        <v>98.434200000000004</v>
      </c>
      <c r="R722">
        <v>95.097899999999996</v>
      </c>
      <c r="S722">
        <v>96.404799999999994</v>
      </c>
      <c r="T722">
        <v>94.021900000000002</v>
      </c>
      <c r="U722">
        <v>94.208699999999993</v>
      </c>
      <c r="V722">
        <v>92.268600000000006</v>
      </c>
      <c r="W722">
        <v>92.004400000000004</v>
      </c>
      <c r="X722">
        <v>91.227800000000002</v>
      </c>
      <c r="Y722">
        <v>90.879400000000004</v>
      </c>
      <c r="Z722">
        <v>89.185699999999997</v>
      </c>
      <c r="AA722">
        <v>90.375200000000007</v>
      </c>
      <c r="AB722">
        <v>89.535300000000007</v>
      </c>
      <c r="AC722">
        <v>90.122</v>
      </c>
      <c r="AD722">
        <v>91.540599999999998</v>
      </c>
      <c r="AE722">
        <v>88.500299999999996</v>
      </c>
      <c r="AF722">
        <v>86.487300000000005</v>
      </c>
      <c r="AG722">
        <v>86.613799999999998</v>
      </c>
      <c r="AH722">
        <v>85.926500000000004</v>
      </c>
      <c r="AI722">
        <v>86.4054</v>
      </c>
      <c r="AJ722">
        <v>87.475399999999993</v>
      </c>
      <c r="AK722">
        <v>89.251499999999993</v>
      </c>
      <c r="AL722">
        <v>90.547399999999996</v>
      </c>
      <c r="AM722">
        <v>89.342100000000002</v>
      </c>
      <c r="AN722">
        <v>88.357600000000005</v>
      </c>
      <c r="AO722">
        <v>90.039900000000003</v>
      </c>
      <c r="AP722">
        <v>89.116699999999994</v>
      </c>
      <c r="AQ722">
        <v>88.732699999999994</v>
      </c>
      <c r="AR722">
        <v>86.743700000000004</v>
      </c>
      <c r="AS722">
        <v>88.008600000000001</v>
      </c>
      <c r="AT722">
        <v>88.340800000000002</v>
      </c>
      <c r="AU722">
        <v>87.600899999999996</v>
      </c>
      <c r="AV722">
        <v>88.249499999999998</v>
      </c>
      <c r="AW722">
        <v>89.063000000000002</v>
      </c>
      <c r="AX722">
        <v>88.953199999999995</v>
      </c>
      <c r="AY722">
        <v>86.765799999999999</v>
      </c>
      <c r="AZ722">
        <v>86.880600000000001</v>
      </c>
      <c r="BA722">
        <v>85.829899999999995</v>
      </c>
      <c r="BB722">
        <v>84.608000000000004</v>
      </c>
      <c r="BC722">
        <v>84.157300000000006</v>
      </c>
      <c r="BD722">
        <v>83.227400000000003</v>
      </c>
      <c r="BE722">
        <v>82.983800000000002</v>
      </c>
      <c r="BF722">
        <v>80.892300000000006</v>
      </c>
      <c r="BG722">
        <v>78.926299999999998</v>
      </c>
      <c r="BH722">
        <v>80.275000000000006</v>
      </c>
      <c r="BI722">
        <v>81.348500000000001</v>
      </c>
      <c r="BJ722">
        <v>82.177099999999996</v>
      </c>
      <c r="BK722">
        <v>83.2624</v>
      </c>
      <c r="BL722">
        <v>81.092399999999998</v>
      </c>
      <c r="BM722">
        <v>82.947400000000002</v>
      </c>
      <c r="BN722">
        <v>83.081100000000006</v>
      </c>
      <c r="BO722">
        <v>83.571200000000005</v>
      </c>
      <c r="BP722">
        <v>81.931899999999999</v>
      </c>
      <c r="BQ722">
        <v>82.5732</v>
      </c>
      <c r="BR722">
        <v>84.503299999999996</v>
      </c>
      <c r="BS722">
        <v>85.726600000000005</v>
      </c>
      <c r="BT722">
        <v>87.200800000000001</v>
      </c>
      <c r="BU722">
        <v>86.871700000000004</v>
      </c>
      <c r="BV722">
        <v>86.157799999999995</v>
      </c>
      <c r="BW722">
        <v>87.174599999999998</v>
      </c>
      <c r="BX722">
        <v>87.657399999999996</v>
      </c>
      <c r="BY722">
        <v>89.187299999999993</v>
      </c>
      <c r="BZ722">
        <v>90.121899999999997</v>
      </c>
      <c r="CA722">
        <v>91.374499999999998</v>
      </c>
      <c r="CB722">
        <v>92.055899999999994</v>
      </c>
      <c r="CC722">
        <v>92.290999999999997</v>
      </c>
      <c r="CD722">
        <v>92.202100000000002</v>
      </c>
      <c r="CE722">
        <v>89.182500000000005</v>
      </c>
      <c r="CF722">
        <v>89.876900000000006</v>
      </c>
      <c r="CG722">
        <v>88.357799999999997</v>
      </c>
      <c r="CH722">
        <v>89.807400000000001</v>
      </c>
      <c r="CI722">
        <v>88.444599999999994</v>
      </c>
      <c r="CJ722">
        <v>87.977400000000003</v>
      </c>
      <c r="CK722">
        <v>84.958299999999994</v>
      </c>
      <c r="CL722">
        <v>85.042900000000003</v>
      </c>
      <c r="CM722">
        <v>84.123000000000005</v>
      </c>
      <c r="CN722">
        <v>85.016300000000001</v>
      </c>
      <c r="CO722">
        <v>84.576700000000002</v>
      </c>
      <c r="CP722">
        <v>84.493600000000001</v>
      </c>
      <c r="CQ722">
        <v>84.948800000000006</v>
      </c>
      <c r="CR722">
        <v>83.818100000000001</v>
      </c>
      <c r="CS722">
        <v>80.681399999999996</v>
      </c>
      <c r="CT722">
        <v>80.536900000000003</v>
      </c>
      <c r="CU722">
        <v>78.298900000000003</v>
      </c>
      <c r="CV722">
        <v>78.455699999999993</v>
      </c>
      <c r="CW722">
        <v>77.672700000000006</v>
      </c>
    </row>
    <row r="723" spans="1:101" x14ac:dyDescent="0.45">
      <c r="A723">
        <v>100</v>
      </c>
      <c r="B723">
        <v>100.279</v>
      </c>
      <c r="C723">
        <v>99.270700000000005</v>
      </c>
      <c r="D723">
        <v>96.124799999999993</v>
      </c>
      <c r="E723">
        <v>93.706699999999998</v>
      </c>
      <c r="F723">
        <v>95.518699999999995</v>
      </c>
      <c r="G723">
        <v>95.996499999999997</v>
      </c>
      <c r="H723">
        <v>95.731999999999999</v>
      </c>
      <c r="I723">
        <v>94.963300000000004</v>
      </c>
      <c r="J723">
        <v>93.720399999999998</v>
      </c>
      <c r="K723">
        <v>93.577699999999993</v>
      </c>
      <c r="L723">
        <v>94.138400000000004</v>
      </c>
      <c r="M723">
        <v>95.110299999999995</v>
      </c>
      <c r="N723">
        <v>95.956000000000003</v>
      </c>
      <c r="O723">
        <v>96.357600000000005</v>
      </c>
      <c r="P723">
        <v>96.174199999999999</v>
      </c>
      <c r="Q723">
        <v>95.951700000000002</v>
      </c>
      <c r="R723">
        <v>98.099299999999999</v>
      </c>
      <c r="S723">
        <v>97.626199999999997</v>
      </c>
      <c r="T723">
        <v>96.471299999999999</v>
      </c>
      <c r="U723">
        <v>95.274699999999996</v>
      </c>
      <c r="V723">
        <v>93.768000000000001</v>
      </c>
      <c r="W723">
        <v>93.986800000000002</v>
      </c>
      <c r="X723">
        <v>93.084400000000002</v>
      </c>
      <c r="Y723">
        <v>95.363200000000006</v>
      </c>
      <c r="Z723">
        <v>93.352599999999995</v>
      </c>
      <c r="AA723">
        <v>92.276300000000006</v>
      </c>
      <c r="AB723">
        <v>92.990600000000001</v>
      </c>
      <c r="AC723">
        <v>95.428799999999995</v>
      </c>
      <c r="AD723">
        <v>93.183199999999999</v>
      </c>
      <c r="AE723">
        <v>93.9983</v>
      </c>
      <c r="AF723">
        <v>94.040099999999995</v>
      </c>
      <c r="AG723">
        <v>92.847300000000004</v>
      </c>
      <c r="AH723">
        <v>94.012500000000003</v>
      </c>
      <c r="AI723">
        <v>91.924700000000001</v>
      </c>
      <c r="AJ723">
        <v>90.796999999999997</v>
      </c>
      <c r="AK723">
        <v>92.025199999999998</v>
      </c>
      <c r="AL723">
        <v>90.957599999999999</v>
      </c>
      <c r="AM723">
        <v>89.319599999999994</v>
      </c>
      <c r="AN723">
        <v>92.124300000000005</v>
      </c>
      <c r="AO723">
        <v>91.974599999999995</v>
      </c>
      <c r="AP723">
        <v>91.253100000000003</v>
      </c>
      <c r="AQ723">
        <v>92.610699999999994</v>
      </c>
      <c r="AR723">
        <v>93.469099999999997</v>
      </c>
      <c r="AS723">
        <v>94.122699999999995</v>
      </c>
      <c r="AT723">
        <v>92.584599999999995</v>
      </c>
      <c r="AU723">
        <v>91.603300000000004</v>
      </c>
      <c r="AV723">
        <v>91.683099999999996</v>
      </c>
      <c r="AW723">
        <v>91.156000000000006</v>
      </c>
      <c r="AX723">
        <v>92.662599999999998</v>
      </c>
      <c r="AY723">
        <v>92.479500000000002</v>
      </c>
      <c r="AZ723">
        <v>90.348799999999997</v>
      </c>
      <c r="BA723">
        <v>91.402199999999993</v>
      </c>
      <c r="BB723">
        <v>91.561899999999994</v>
      </c>
      <c r="BC723">
        <v>91.347800000000007</v>
      </c>
      <c r="BD723">
        <v>87.836399999999998</v>
      </c>
      <c r="BE723">
        <v>87.389099999999999</v>
      </c>
      <c r="BF723">
        <v>87.0398</v>
      </c>
      <c r="BG723">
        <v>83.580600000000004</v>
      </c>
      <c r="BH723">
        <v>83.082499999999996</v>
      </c>
      <c r="BI723">
        <v>84.117500000000007</v>
      </c>
      <c r="BJ723">
        <v>82.450500000000005</v>
      </c>
      <c r="BK723">
        <v>82.427899999999994</v>
      </c>
      <c r="BL723">
        <v>80.972499999999997</v>
      </c>
      <c r="BM723">
        <v>80.893799999999999</v>
      </c>
      <c r="BN723">
        <v>82.388599999999997</v>
      </c>
      <c r="BO723">
        <v>82.672300000000007</v>
      </c>
      <c r="BP723">
        <v>82.104200000000006</v>
      </c>
      <c r="BQ723">
        <v>82.007800000000003</v>
      </c>
      <c r="BR723">
        <v>82.415899999999993</v>
      </c>
      <c r="BS723">
        <v>83.496899999999997</v>
      </c>
      <c r="BT723">
        <v>81.512200000000007</v>
      </c>
      <c r="BU723">
        <v>81.275000000000006</v>
      </c>
      <c r="BV723">
        <v>84.133700000000005</v>
      </c>
      <c r="BW723">
        <v>83.97</v>
      </c>
      <c r="BX723">
        <v>84.598500000000001</v>
      </c>
      <c r="BY723">
        <v>85.460499999999996</v>
      </c>
      <c r="BZ723">
        <v>88.695300000000003</v>
      </c>
      <c r="CA723">
        <v>89.418700000000001</v>
      </c>
      <c r="CB723">
        <v>89.0886</v>
      </c>
      <c r="CC723">
        <v>90.257000000000005</v>
      </c>
      <c r="CD723">
        <v>91.973100000000002</v>
      </c>
      <c r="CE723">
        <v>95.233400000000003</v>
      </c>
      <c r="CF723">
        <v>96.484700000000004</v>
      </c>
      <c r="CG723">
        <v>95.510900000000007</v>
      </c>
      <c r="CH723">
        <v>94.734399999999994</v>
      </c>
      <c r="CI723">
        <v>93.926400000000001</v>
      </c>
      <c r="CJ723">
        <v>93.96</v>
      </c>
      <c r="CK723">
        <v>93.4285</v>
      </c>
      <c r="CL723">
        <v>93.195099999999996</v>
      </c>
      <c r="CM723">
        <v>91.299000000000007</v>
      </c>
      <c r="CN723">
        <v>89.525899999999993</v>
      </c>
      <c r="CO723">
        <v>88.609300000000005</v>
      </c>
      <c r="CP723">
        <v>90.597300000000004</v>
      </c>
      <c r="CQ723">
        <v>90.821600000000004</v>
      </c>
      <c r="CR723">
        <v>90.993099999999998</v>
      </c>
      <c r="CS723">
        <v>89.904399999999995</v>
      </c>
      <c r="CT723">
        <v>87.404399999999995</v>
      </c>
      <c r="CU723">
        <v>86.128</v>
      </c>
      <c r="CV723">
        <v>84.749300000000005</v>
      </c>
      <c r="CW723">
        <v>84.477400000000003</v>
      </c>
    </row>
    <row r="724" spans="1:101" x14ac:dyDescent="0.45">
      <c r="A724">
        <v>100</v>
      </c>
      <c r="B724">
        <v>101.983</v>
      </c>
      <c r="C724">
        <v>101.708</v>
      </c>
      <c r="D724">
        <v>102.524</v>
      </c>
      <c r="E724">
        <v>105.36799999999999</v>
      </c>
      <c r="F724">
        <v>106.35299999999999</v>
      </c>
      <c r="G724">
        <v>105.782</v>
      </c>
      <c r="H724">
        <v>105.376</v>
      </c>
      <c r="I724">
        <v>106.49299999999999</v>
      </c>
      <c r="J724">
        <v>107.97499999999999</v>
      </c>
      <c r="K724">
        <v>109.00700000000001</v>
      </c>
      <c r="L724">
        <v>108.837</v>
      </c>
      <c r="M724">
        <v>112.514</v>
      </c>
      <c r="N724">
        <v>109.36199999999999</v>
      </c>
      <c r="O724">
        <v>108.629</v>
      </c>
      <c r="P724">
        <v>107.545</v>
      </c>
      <c r="Q724">
        <v>108.28400000000001</v>
      </c>
      <c r="R724">
        <v>107.502</v>
      </c>
      <c r="S724">
        <v>111.17100000000001</v>
      </c>
      <c r="T724">
        <v>109.73399999999999</v>
      </c>
      <c r="U724">
        <v>112.386</v>
      </c>
      <c r="V724">
        <v>111.7</v>
      </c>
      <c r="W724">
        <v>110.783</v>
      </c>
      <c r="X724">
        <v>110.71299999999999</v>
      </c>
      <c r="Y724">
        <v>110.383</v>
      </c>
      <c r="Z724">
        <v>111.602</v>
      </c>
      <c r="AA724">
        <v>115.307</v>
      </c>
      <c r="AB724">
        <v>115.054</v>
      </c>
      <c r="AC724">
        <v>113.831</v>
      </c>
      <c r="AD724">
        <v>112.297</v>
      </c>
      <c r="AE724">
        <v>110.14700000000001</v>
      </c>
      <c r="AF724">
        <v>108.925</v>
      </c>
      <c r="AG724">
        <v>109.31100000000001</v>
      </c>
      <c r="AH724">
        <v>108.764</v>
      </c>
      <c r="AI724">
        <v>108.63800000000001</v>
      </c>
      <c r="AJ724">
        <v>108.977</v>
      </c>
      <c r="AK724">
        <v>110.967</v>
      </c>
      <c r="AL724">
        <v>109.447</v>
      </c>
      <c r="AM724">
        <v>107.294</v>
      </c>
      <c r="AN724">
        <v>111.78</v>
      </c>
      <c r="AO724">
        <v>109.65</v>
      </c>
      <c r="AP724">
        <v>109.455</v>
      </c>
      <c r="AQ724">
        <v>108.282</v>
      </c>
      <c r="AR724">
        <v>106.77</v>
      </c>
      <c r="AS724">
        <v>104.652</v>
      </c>
      <c r="AT724">
        <v>105.334</v>
      </c>
      <c r="AU724">
        <v>105.764</v>
      </c>
      <c r="AV724">
        <v>106.14700000000001</v>
      </c>
      <c r="AW724">
        <v>108.05500000000001</v>
      </c>
      <c r="AX724">
        <v>104.797</v>
      </c>
      <c r="AY724">
        <v>106.443</v>
      </c>
      <c r="AZ724">
        <v>106.637</v>
      </c>
      <c r="BA724">
        <v>107.321</v>
      </c>
      <c r="BB724">
        <v>108.154</v>
      </c>
      <c r="BC724">
        <v>107.877</v>
      </c>
      <c r="BD724">
        <v>108.548</v>
      </c>
      <c r="BE724">
        <v>109.392</v>
      </c>
      <c r="BF724">
        <v>108.307</v>
      </c>
      <c r="BG724">
        <v>107.744</v>
      </c>
      <c r="BH724">
        <v>104.364</v>
      </c>
      <c r="BI724">
        <v>103.52</v>
      </c>
      <c r="BJ724">
        <v>105.557</v>
      </c>
      <c r="BK724">
        <v>105.084</v>
      </c>
      <c r="BL724">
        <v>103.54</v>
      </c>
      <c r="BM724">
        <v>103.72799999999999</v>
      </c>
      <c r="BN724">
        <v>102.518</v>
      </c>
      <c r="BO724">
        <v>101.61</v>
      </c>
      <c r="BP724">
        <v>101.839</v>
      </c>
      <c r="BQ724">
        <v>103.066</v>
      </c>
      <c r="BR724">
        <v>102.527</v>
      </c>
      <c r="BS724">
        <v>104.012</v>
      </c>
      <c r="BT724">
        <v>102.245</v>
      </c>
      <c r="BU724">
        <v>100.357</v>
      </c>
      <c r="BV724">
        <v>99.698099999999997</v>
      </c>
      <c r="BW724">
        <v>99.959000000000003</v>
      </c>
      <c r="BX724">
        <v>97.382199999999997</v>
      </c>
      <c r="BY724">
        <v>97.186599999999999</v>
      </c>
      <c r="BZ724">
        <v>97.381</v>
      </c>
      <c r="CA724">
        <v>96.680999999999997</v>
      </c>
      <c r="CB724">
        <v>97.918300000000002</v>
      </c>
      <c r="CC724">
        <v>98.745699999999999</v>
      </c>
      <c r="CD724">
        <v>98.444400000000002</v>
      </c>
      <c r="CE724">
        <v>98.007000000000005</v>
      </c>
      <c r="CF724">
        <v>98.785799999999995</v>
      </c>
      <c r="CG724">
        <v>98.437700000000007</v>
      </c>
      <c r="CH724">
        <v>100.351</v>
      </c>
      <c r="CI724">
        <v>99.996099999999998</v>
      </c>
      <c r="CJ724">
        <v>101.39700000000001</v>
      </c>
      <c r="CK724">
        <v>99.596699999999998</v>
      </c>
      <c r="CL724">
        <v>99.770200000000003</v>
      </c>
      <c r="CM724">
        <v>99.833100000000002</v>
      </c>
      <c r="CN724">
        <v>101.05500000000001</v>
      </c>
      <c r="CO724">
        <v>103.389</v>
      </c>
      <c r="CP724">
        <v>102.267</v>
      </c>
      <c r="CQ724">
        <v>100.71899999999999</v>
      </c>
      <c r="CR724">
        <v>100.249</v>
      </c>
      <c r="CS724">
        <v>99.772300000000001</v>
      </c>
      <c r="CT724">
        <v>100.392</v>
      </c>
      <c r="CU724">
        <v>99.6447</v>
      </c>
      <c r="CV724">
        <v>100.961</v>
      </c>
      <c r="CW724">
        <v>100.64100000000001</v>
      </c>
    </row>
    <row r="725" spans="1:101" x14ac:dyDescent="0.45">
      <c r="A725">
        <v>100</v>
      </c>
      <c r="B725">
        <v>99.5047</v>
      </c>
      <c r="C725">
        <v>99.6387</v>
      </c>
      <c r="D725">
        <v>98.901799999999994</v>
      </c>
      <c r="E725">
        <v>100.994</v>
      </c>
      <c r="F725">
        <v>99.688000000000002</v>
      </c>
      <c r="G725">
        <v>99.375900000000001</v>
      </c>
      <c r="H725">
        <v>97.791399999999996</v>
      </c>
      <c r="I725">
        <v>97.571399999999997</v>
      </c>
      <c r="J725">
        <v>97.418899999999994</v>
      </c>
      <c r="K725">
        <v>97.264499999999998</v>
      </c>
      <c r="L725">
        <v>97.8202</v>
      </c>
      <c r="M725">
        <v>98.005600000000001</v>
      </c>
      <c r="N725">
        <v>98.507800000000003</v>
      </c>
      <c r="O725">
        <v>96.207499999999996</v>
      </c>
      <c r="P725">
        <v>97.050799999999995</v>
      </c>
      <c r="Q725">
        <v>95.491500000000002</v>
      </c>
      <c r="R725">
        <v>93.8887</v>
      </c>
      <c r="S725">
        <v>95.643500000000003</v>
      </c>
      <c r="T725">
        <v>95.908799999999999</v>
      </c>
      <c r="U725">
        <v>97.854299999999995</v>
      </c>
      <c r="V725">
        <v>98.809700000000007</v>
      </c>
      <c r="W725">
        <v>98.31</v>
      </c>
      <c r="X725">
        <v>98.9499</v>
      </c>
      <c r="Y725">
        <v>98.420299999999997</v>
      </c>
      <c r="Z725">
        <v>98.386600000000001</v>
      </c>
      <c r="AA725">
        <v>97.547600000000003</v>
      </c>
      <c r="AB725">
        <v>98.289299999999997</v>
      </c>
      <c r="AC725">
        <v>99.2089</v>
      </c>
      <c r="AD725">
        <v>100.129</v>
      </c>
      <c r="AE725">
        <v>100.895</v>
      </c>
      <c r="AF725">
        <v>98.092299999999994</v>
      </c>
      <c r="AG725">
        <v>96.107500000000002</v>
      </c>
      <c r="AH725">
        <v>97.996700000000004</v>
      </c>
      <c r="AI725">
        <v>96.678200000000004</v>
      </c>
      <c r="AJ725">
        <v>99.202699999999993</v>
      </c>
      <c r="AK725">
        <v>99.178100000000001</v>
      </c>
      <c r="AL725">
        <v>97.950699999999998</v>
      </c>
      <c r="AM725">
        <v>94.852199999999996</v>
      </c>
      <c r="AN725">
        <v>94.394999999999996</v>
      </c>
      <c r="AO725">
        <v>92.522000000000006</v>
      </c>
      <c r="AP725">
        <v>91.119299999999996</v>
      </c>
      <c r="AQ725">
        <v>92.009</v>
      </c>
      <c r="AR725">
        <v>90.248999999999995</v>
      </c>
      <c r="AS725">
        <v>89.907399999999996</v>
      </c>
      <c r="AT725">
        <v>90.686899999999994</v>
      </c>
      <c r="AU725">
        <v>89.829400000000007</v>
      </c>
      <c r="AV725">
        <v>89.738399999999999</v>
      </c>
      <c r="AW725">
        <v>90.073599999999999</v>
      </c>
      <c r="AX725">
        <v>91.958600000000004</v>
      </c>
      <c r="AY725">
        <v>91.662400000000005</v>
      </c>
      <c r="AZ725">
        <v>90.704700000000003</v>
      </c>
      <c r="BA725">
        <v>89.111099999999993</v>
      </c>
      <c r="BB725">
        <v>89.297399999999996</v>
      </c>
      <c r="BC725">
        <v>89.203800000000001</v>
      </c>
      <c r="BD725">
        <v>90.602900000000005</v>
      </c>
      <c r="BE725">
        <v>90.924099999999996</v>
      </c>
      <c r="BF725">
        <v>90.466800000000006</v>
      </c>
      <c r="BG725">
        <v>92.184100000000001</v>
      </c>
      <c r="BH725">
        <v>91.951499999999996</v>
      </c>
      <c r="BI725">
        <v>91.029300000000006</v>
      </c>
      <c r="BJ725">
        <v>91.040999999999997</v>
      </c>
      <c r="BK725">
        <v>91.859399999999994</v>
      </c>
      <c r="BL725">
        <v>91.703999999999994</v>
      </c>
      <c r="BM725">
        <v>92.021299999999997</v>
      </c>
      <c r="BN725">
        <v>92.0261</v>
      </c>
      <c r="BO725">
        <v>91.369</v>
      </c>
      <c r="BP725">
        <v>93.3322</v>
      </c>
      <c r="BQ725">
        <v>94.833500000000001</v>
      </c>
      <c r="BR725">
        <v>95.170100000000005</v>
      </c>
      <c r="BS725">
        <v>95.54</v>
      </c>
      <c r="BT725">
        <v>96.117699999999999</v>
      </c>
      <c r="BU725">
        <v>94.8035</v>
      </c>
      <c r="BV725">
        <v>95.995800000000003</v>
      </c>
      <c r="BW725">
        <v>96.704099999999997</v>
      </c>
      <c r="BX725">
        <v>98.586200000000005</v>
      </c>
      <c r="BY725">
        <v>98.509299999999996</v>
      </c>
      <c r="BZ725">
        <v>98.183800000000005</v>
      </c>
      <c r="CA725">
        <v>95.6798</v>
      </c>
      <c r="CB725">
        <v>95.763499999999993</v>
      </c>
      <c r="CC725">
        <v>95.881799999999998</v>
      </c>
      <c r="CD725">
        <v>94.242099999999994</v>
      </c>
      <c r="CE725">
        <v>93.035600000000002</v>
      </c>
      <c r="CF725">
        <v>91.959000000000003</v>
      </c>
      <c r="CG725">
        <v>87.965400000000002</v>
      </c>
      <c r="CH725">
        <v>91.081900000000005</v>
      </c>
      <c r="CI725">
        <v>91.787599999999998</v>
      </c>
      <c r="CJ725">
        <v>93.486599999999996</v>
      </c>
      <c r="CK725">
        <v>94.086500000000001</v>
      </c>
      <c r="CL725">
        <v>95.702200000000005</v>
      </c>
      <c r="CM725">
        <v>96.348500000000001</v>
      </c>
      <c r="CN725">
        <v>94.679699999999997</v>
      </c>
      <c r="CO725">
        <v>94.515000000000001</v>
      </c>
      <c r="CP725">
        <v>95.188800000000001</v>
      </c>
      <c r="CQ725">
        <v>93.840500000000006</v>
      </c>
      <c r="CR725">
        <v>92.854900000000001</v>
      </c>
      <c r="CS725">
        <v>94.261899999999997</v>
      </c>
      <c r="CT725">
        <v>93.531899999999993</v>
      </c>
      <c r="CU725">
        <v>93.5154</v>
      </c>
      <c r="CV725">
        <v>91.997799999999998</v>
      </c>
      <c r="CW725">
        <v>93.115300000000005</v>
      </c>
    </row>
    <row r="726" spans="1:101" x14ac:dyDescent="0.45">
      <c r="A726">
        <v>100</v>
      </c>
      <c r="B726">
        <v>99.787700000000001</v>
      </c>
      <c r="C726">
        <v>102.639</v>
      </c>
      <c r="D726">
        <v>100.35</v>
      </c>
      <c r="E726">
        <v>97.861099999999993</v>
      </c>
      <c r="F726">
        <v>95.201700000000002</v>
      </c>
      <c r="G726">
        <v>97.731899999999996</v>
      </c>
      <c r="H726">
        <v>99.097099999999998</v>
      </c>
      <c r="I726">
        <v>101.629</v>
      </c>
      <c r="J726">
        <v>100.239</v>
      </c>
      <c r="K726">
        <v>103.199</v>
      </c>
      <c r="L726">
        <v>104.82599999999999</v>
      </c>
      <c r="M726">
        <v>104.325</v>
      </c>
      <c r="N726">
        <v>104.773</v>
      </c>
      <c r="O726">
        <v>107.379</v>
      </c>
      <c r="P726">
        <v>109.203</v>
      </c>
      <c r="Q726">
        <v>108.026</v>
      </c>
      <c r="R726">
        <v>109.78400000000001</v>
      </c>
      <c r="S726">
        <v>110.871</v>
      </c>
      <c r="T726">
        <v>109.765</v>
      </c>
      <c r="U726">
        <v>109.29600000000001</v>
      </c>
      <c r="V726">
        <v>110.252</v>
      </c>
      <c r="W726">
        <v>110.89700000000001</v>
      </c>
      <c r="X726">
        <v>113.307</v>
      </c>
      <c r="Y726">
        <v>113.797</v>
      </c>
      <c r="Z726">
        <v>111.63200000000001</v>
      </c>
      <c r="AA726">
        <v>111.026</v>
      </c>
      <c r="AB726">
        <v>111.34</v>
      </c>
      <c r="AC726">
        <v>108.429</v>
      </c>
      <c r="AD726">
        <v>110.69</v>
      </c>
      <c r="AE726">
        <v>109.723</v>
      </c>
      <c r="AF726">
        <v>109.8</v>
      </c>
      <c r="AG726">
        <v>109.57899999999999</v>
      </c>
      <c r="AH726">
        <v>109.459</v>
      </c>
      <c r="AI726">
        <v>110.23699999999999</v>
      </c>
      <c r="AJ726">
        <v>110.821</v>
      </c>
      <c r="AK726">
        <v>109.15300000000001</v>
      </c>
      <c r="AL726">
        <v>109.752</v>
      </c>
      <c r="AM726">
        <v>109.259</v>
      </c>
      <c r="AN726">
        <v>111.61499999999999</v>
      </c>
      <c r="AO726">
        <v>108.22199999999999</v>
      </c>
      <c r="AP726">
        <v>105.337</v>
      </c>
      <c r="AQ726">
        <v>103.887</v>
      </c>
      <c r="AR726">
        <v>99.8596</v>
      </c>
      <c r="AS726">
        <v>98.6297</v>
      </c>
      <c r="AT726">
        <v>101.4</v>
      </c>
      <c r="AU726">
        <v>101.28400000000001</v>
      </c>
      <c r="AV726">
        <v>103.069</v>
      </c>
      <c r="AW726">
        <v>104.191</v>
      </c>
      <c r="AX726">
        <v>101.414</v>
      </c>
      <c r="AY726">
        <v>103.127</v>
      </c>
      <c r="AZ726">
        <v>104.19</v>
      </c>
      <c r="BA726">
        <v>104.85599999999999</v>
      </c>
      <c r="BB726">
        <v>107.642</v>
      </c>
      <c r="BC726">
        <v>106.017</v>
      </c>
      <c r="BD726">
        <v>105.92700000000001</v>
      </c>
      <c r="BE726">
        <v>102.83499999999999</v>
      </c>
      <c r="BF726">
        <v>100.875</v>
      </c>
      <c r="BG726">
        <v>102.581</v>
      </c>
      <c r="BH726">
        <v>101.852</v>
      </c>
      <c r="BI726">
        <v>101.72199999999999</v>
      </c>
      <c r="BJ726">
        <v>100.908</v>
      </c>
      <c r="BK726">
        <v>102.89100000000001</v>
      </c>
      <c r="BL726">
        <v>100.492</v>
      </c>
      <c r="BM726">
        <v>100.73</v>
      </c>
      <c r="BN726">
        <v>100.991</v>
      </c>
      <c r="BO726">
        <v>101.852</v>
      </c>
      <c r="BP726">
        <v>100.90900000000001</v>
      </c>
      <c r="BQ726">
        <v>102.18</v>
      </c>
      <c r="BR726">
        <v>100.84399999999999</v>
      </c>
      <c r="BS726">
        <v>102.18300000000001</v>
      </c>
      <c r="BT726">
        <v>101.777</v>
      </c>
      <c r="BU726">
        <v>102.056</v>
      </c>
      <c r="BV726">
        <v>104.38200000000001</v>
      </c>
      <c r="BW726">
        <v>105.251</v>
      </c>
      <c r="BX726">
        <v>103.505</v>
      </c>
      <c r="BY726">
        <v>104.982</v>
      </c>
      <c r="BZ726">
        <v>103.271</v>
      </c>
      <c r="CA726">
        <v>98.1374</v>
      </c>
      <c r="CB726">
        <v>97.785700000000006</v>
      </c>
      <c r="CC726">
        <v>98.083699999999993</v>
      </c>
      <c r="CD726">
        <v>96.643600000000006</v>
      </c>
      <c r="CE726">
        <v>97.183300000000003</v>
      </c>
      <c r="CF726">
        <v>96.999700000000004</v>
      </c>
      <c r="CG726">
        <v>97.879099999999994</v>
      </c>
      <c r="CH726">
        <v>98.833100000000002</v>
      </c>
      <c r="CI726">
        <v>98.743099999999998</v>
      </c>
      <c r="CJ726">
        <v>98.345600000000005</v>
      </c>
      <c r="CK726">
        <v>98.164100000000005</v>
      </c>
      <c r="CL726">
        <v>98.183199999999999</v>
      </c>
      <c r="CM726">
        <v>96.921700000000001</v>
      </c>
      <c r="CN726">
        <v>98.35</v>
      </c>
      <c r="CO726">
        <v>98.782300000000006</v>
      </c>
      <c r="CP726">
        <v>97.269099999999995</v>
      </c>
      <c r="CQ726">
        <v>98.137</v>
      </c>
      <c r="CR726">
        <v>97.980999999999995</v>
      </c>
      <c r="CS726">
        <v>98.223799999999997</v>
      </c>
      <c r="CT726">
        <v>97.015199999999993</v>
      </c>
      <c r="CU726">
        <v>95.339100000000002</v>
      </c>
      <c r="CV726">
        <v>97.823300000000003</v>
      </c>
      <c r="CW726">
        <v>100.279</v>
      </c>
    </row>
    <row r="727" spans="1:101" x14ac:dyDescent="0.45">
      <c r="A727">
        <v>100</v>
      </c>
      <c r="B727">
        <v>99.909599999999998</v>
      </c>
      <c r="C727">
        <v>100.04900000000001</v>
      </c>
      <c r="D727">
        <v>100.21</v>
      </c>
      <c r="E727">
        <v>100.911</v>
      </c>
      <c r="F727">
        <v>97.619</v>
      </c>
      <c r="G727">
        <v>97.530900000000003</v>
      </c>
      <c r="H727">
        <v>97.411100000000005</v>
      </c>
      <c r="I727">
        <v>96.172200000000004</v>
      </c>
      <c r="J727">
        <v>98.490499999999997</v>
      </c>
      <c r="K727">
        <v>96.603899999999996</v>
      </c>
      <c r="L727">
        <v>98.920400000000001</v>
      </c>
      <c r="M727">
        <v>101.447</v>
      </c>
      <c r="N727">
        <v>101.218</v>
      </c>
      <c r="O727">
        <v>100.619</v>
      </c>
      <c r="P727">
        <v>100.538</v>
      </c>
      <c r="Q727">
        <v>102.55500000000001</v>
      </c>
      <c r="R727">
        <v>101.69</v>
      </c>
      <c r="S727">
        <v>100.197</v>
      </c>
      <c r="T727">
        <v>96.472399999999993</v>
      </c>
      <c r="U727">
        <v>98.212400000000002</v>
      </c>
      <c r="V727">
        <v>97.017300000000006</v>
      </c>
      <c r="W727">
        <v>95.311800000000005</v>
      </c>
      <c r="X727">
        <v>94.656300000000002</v>
      </c>
      <c r="Y727">
        <v>95.348200000000006</v>
      </c>
      <c r="Z727">
        <v>95.272300000000001</v>
      </c>
      <c r="AA727">
        <v>94.610399999999998</v>
      </c>
      <c r="AB727">
        <v>93.794399999999996</v>
      </c>
      <c r="AC727">
        <v>94.178399999999996</v>
      </c>
      <c r="AD727">
        <v>96.350300000000004</v>
      </c>
      <c r="AE727">
        <v>95.916899999999998</v>
      </c>
      <c r="AF727">
        <v>94.743600000000001</v>
      </c>
      <c r="AG727">
        <v>93.868899999999996</v>
      </c>
      <c r="AH727">
        <v>94.434100000000001</v>
      </c>
      <c r="AI727">
        <v>93.615399999999994</v>
      </c>
      <c r="AJ727">
        <v>92.852099999999993</v>
      </c>
      <c r="AK727">
        <v>93.606800000000007</v>
      </c>
      <c r="AL727">
        <v>96.255499999999998</v>
      </c>
      <c r="AM727">
        <v>94.107699999999994</v>
      </c>
      <c r="AN727">
        <v>92.938100000000006</v>
      </c>
      <c r="AO727">
        <v>91.432000000000002</v>
      </c>
      <c r="AP727">
        <v>93.153099999999995</v>
      </c>
      <c r="AQ727">
        <v>93.596800000000002</v>
      </c>
      <c r="AR727">
        <v>93.326300000000003</v>
      </c>
      <c r="AS727">
        <v>95.271500000000003</v>
      </c>
      <c r="AT727">
        <v>97.519099999999995</v>
      </c>
      <c r="AU727">
        <v>95.845699999999994</v>
      </c>
      <c r="AV727">
        <v>99.185000000000002</v>
      </c>
      <c r="AW727">
        <v>100.818</v>
      </c>
      <c r="AX727">
        <v>99.382099999999994</v>
      </c>
      <c r="AY727">
        <v>101.09399999999999</v>
      </c>
      <c r="AZ727">
        <v>99.936099999999996</v>
      </c>
      <c r="BA727">
        <v>104.476</v>
      </c>
      <c r="BB727">
        <v>106.137</v>
      </c>
      <c r="BC727">
        <v>106.874</v>
      </c>
      <c r="BD727">
        <v>109.547</v>
      </c>
      <c r="BE727">
        <v>108.633</v>
      </c>
      <c r="BF727">
        <v>105.114</v>
      </c>
      <c r="BG727">
        <v>106.116</v>
      </c>
      <c r="BH727">
        <v>107.292</v>
      </c>
      <c r="BI727">
        <v>107.52500000000001</v>
      </c>
      <c r="BJ727">
        <v>107.351</v>
      </c>
      <c r="BK727">
        <v>107.77200000000001</v>
      </c>
      <c r="BL727">
        <v>105.76900000000001</v>
      </c>
      <c r="BM727">
        <v>105.974</v>
      </c>
      <c r="BN727">
        <v>105.271</v>
      </c>
      <c r="BO727">
        <v>104.38800000000001</v>
      </c>
      <c r="BP727">
        <v>104.53100000000001</v>
      </c>
      <c r="BQ727">
        <v>107.15</v>
      </c>
      <c r="BR727">
        <v>105.38800000000001</v>
      </c>
      <c r="BS727">
        <v>105.2</v>
      </c>
      <c r="BT727">
        <v>105.56399999999999</v>
      </c>
      <c r="BU727">
        <v>106.92100000000001</v>
      </c>
      <c r="BV727">
        <v>105.71299999999999</v>
      </c>
      <c r="BW727">
        <v>104.59</v>
      </c>
      <c r="BX727">
        <v>104.36</v>
      </c>
      <c r="BY727">
        <v>101.23099999999999</v>
      </c>
      <c r="BZ727">
        <v>100.41</v>
      </c>
      <c r="CA727">
        <v>98.947699999999998</v>
      </c>
      <c r="CB727">
        <v>98.361599999999996</v>
      </c>
      <c r="CC727">
        <v>97.824299999999994</v>
      </c>
      <c r="CD727">
        <v>97.859399999999994</v>
      </c>
      <c r="CE727">
        <v>96.7393</v>
      </c>
      <c r="CF727">
        <v>98.058099999999996</v>
      </c>
      <c r="CG727">
        <v>100.754</v>
      </c>
      <c r="CH727">
        <v>100.349</v>
      </c>
      <c r="CI727">
        <v>97.309600000000003</v>
      </c>
      <c r="CJ727">
        <v>97.322100000000006</v>
      </c>
      <c r="CK727">
        <v>96.929100000000005</v>
      </c>
      <c r="CL727">
        <v>96.811899999999994</v>
      </c>
      <c r="CM727">
        <v>99.564400000000006</v>
      </c>
      <c r="CN727">
        <v>100.959</v>
      </c>
      <c r="CO727">
        <v>101.79600000000001</v>
      </c>
      <c r="CP727">
        <v>100.61199999999999</v>
      </c>
      <c r="CQ727">
        <v>99.655600000000007</v>
      </c>
      <c r="CR727">
        <v>102.58799999999999</v>
      </c>
      <c r="CS727">
        <v>102.283</v>
      </c>
      <c r="CT727">
        <v>100.92100000000001</v>
      </c>
      <c r="CU727">
        <v>100.77200000000001</v>
      </c>
      <c r="CV727">
        <v>100.629</v>
      </c>
      <c r="CW727">
        <v>99.317300000000003</v>
      </c>
    </row>
    <row r="728" spans="1:101" x14ac:dyDescent="0.45">
      <c r="A728">
        <v>100</v>
      </c>
      <c r="B728">
        <v>100.036</v>
      </c>
      <c r="C728">
        <v>99.393100000000004</v>
      </c>
      <c r="D728">
        <v>97.4542</v>
      </c>
      <c r="E728">
        <v>99.285300000000007</v>
      </c>
      <c r="F728">
        <v>96.875100000000003</v>
      </c>
      <c r="G728">
        <v>94.0608</v>
      </c>
      <c r="H728">
        <v>94.455500000000001</v>
      </c>
      <c r="I728">
        <v>95.320899999999995</v>
      </c>
      <c r="J728">
        <v>93.795100000000005</v>
      </c>
      <c r="K728">
        <v>92.277799999999999</v>
      </c>
      <c r="L728">
        <v>93.603899999999996</v>
      </c>
      <c r="M728">
        <v>90.511300000000006</v>
      </c>
      <c r="N728">
        <v>90.396199999999993</v>
      </c>
      <c r="O728">
        <v>91.054900000000004</v>
      </c>
      <c r="P728">
        <v>91.232299999999995</v>
      </c>
      <c r="Q728">
        <v>92.283500000000004</v>
      </c>
      <c r="R728">
        <v>92.321100000000001</v>
      </c>
      <c r="S728">
        <v>90.878200000000007</v>
      </c>
      <c r="T728">
        <v>91.121200000000002</v>
      </c>
      <c r="U728">
        <v>90.796300000000002</v>
      </c>
      <c r="V728">
        <v>91.148099999999999</v>
      </c>
      <c r="W728">
        <v>93.494699999999995</v>
      </c>
      <c r="X728">
        <v>93.412800000000004</v>
      </c>
      <c r="Y728">
        <v>92.478700000000003</v>
      </c>
      <c r="Z728">
        <v>93.807199999999995</v>
      </c>
      <c r="AA728">
        <v>94.758799999999994</v>
      </c>
      <c r="AB728">
        <v>96.209500000000006</v>
      </c>
      <c r="AC728">
        <v>95.087500000000006</v>
      </c>
      <c r="AD728">
        <v>96.808800000000005</v>
      </c>
      <c r="AE728">
        <v>96.859700000000004</v>
      </c>
      <c r="AF728">
        <v>95.559799999999996</v>
      </c>
      <c r="AG728">
        <v>95.127300000000005</v>
      </c>
      <c r="AH728">
        <v>93.223799999999997</v>
      </c>
      <c r="AI728">
        <v>94.042100000000005</v>
      </c>
      <c r="AJ728">
        <v>93.156400000000005</v>
      </c>
      <c r="AK728">
        <v>92.681200000000004</v>
      </c>
      <c r="AL728">
        <v>89.842600000000004</v>
      </c>
      <c r="AM728">
        <v>88.104200000000006</v>
      </c>
      <c r="AN728">
        <v>89.379000000000005</v>
      </c>
      <c r="AO728">
        <v>88.608099999999993</v>
      </c>
      <c r="AP728">
        <v>89.699200000000005</v>
      </c>
      <c r="AQ728">
        <v>89.236599999999996</v>
      </c>
      <c r="AR728">
        <v>91.392600000000002</v>
      </c>
      <c r="AS728">
        <v>90.955399999999997</v>
      </c>
      <c r="AT728">
        <v>89.877099999999999</v>
      </c>
      <c r="AU728">
        <v>88.852800000000002</v>
      </c>
      <c r="AV728">
        <v>89.857200000000006</v>
      </c>
      <c r="AW728">
        <v>90.453900000000004</v>
      </c>
      <c r="AX728">
        <v>88.485500000000002</v>
      </c>
      <c r="AY728">
        <v>84.872299999999996</v>
      </c>
      <c r="AZ728">
        <v>86.330600000000004</v>
      </c>
      <c r="BA728">
        <v>85.953800000000001</v>
      </c>
      <c r="BB728">
        <v>85.966899999999995</v>
      </c>
      <c r="BC728">
        <v>85.24</v>
      </c>
      <c r="BD728">
        <v>87.307599999999994</v>
      </c>
      <c r="BE728">
        <v>89.778199999999998</v>
      </c>
      <c r="BF728">
        <v>91.276499999999999</v>
      </c>
      <c r="BG728">
        <v>88.284000000000006</v>
      </c>
      <c r="BH728">
        <v>90.677800000000005</v>
      </c>
      <c r="BI728">
        <v>90.534400000000005</v>
      </c>
      <c r="BJ728">
        <v>90.213899999999995</v>
      </c>
      <c r="BK728">
        <v>88.406400000000005</v>
      </c>
      <c r="BL728">
        <v>89.2864</v>
      </c>
      <c r="BM728">
        <v>88.304000000000002</v>
      </c>
      <c r="BN728">
        <v>89.112899999999996</v>
      </c>
      <c r="BO728">
        <v>90.498199999999997</v>
      </c>
      <c r="BP728">
        <v>91.704599999999999</v>
      </c>
      <c r="BQ728">
        <v>90.752799999999993</v>
      </c>
      <c r="BR728">
        <v>91.672200000000004</v>
      </c>
      <c r="BS728">
        <v>90.365300000000005</v>
      </c>
      <c r="BT728">
        <v>89.200400000000002</v>
      </c>
      <c r="BU728">
        <v>87.795599999999993</v>
      </c>
      <c r="BV728">
        <v>85.295599999999993</v>
      </c>
      <c r="BW728">
        <v>84.538200000000003</v>
      </c>
      <c r="BX728">
        <v>83.784999999999997</v>
      </c>
      <c r="BY728">
        <v>84.537499999999994</v>
      </c>
      <c r="BZ728">
        <v>86.262100000000004</v>
      </c>
      <c r="CA728">
        <v>88.993899999999996</v>
      </c>
      <c r="CB728">
        <v>87.749499999999998</v>
      </c>
      <c r="CC728">
        <v>87.439899999999994</v>
      </c>
      <c r="CD728">
        <v>86.994399999999999</v>
      </c>
      <c r="CE728">
        <v>84.594800000000006</v>
      </c>
      <c r="CF728">
        <v>84.247399999999999</v>
      </c>
      <c r="CG728">
        <v>84.798900000000003</v>
      </c>
      <c r="CH728">
        <v>83.373400000000004</v>
      </c>
      <c r="CI728">
        <v>82.907700000000006</v>
      </c>
      <c r="CJ728">
        <v>82.849000000000004</v>
      </c>
      <c r="CK728">
        <v>81.026499999999999</v>
      </c>
      <c r="CL728">
        <v>80.286299999999997</v>
      </c>
      <c r="CM728">
        <v>81.950299999999999</v>
      </c>
      <c r="CN728">
        <v>81.293800000000005</v>
      </c>
      <c r="CO728">
        <v>80.540999999999997</v>
      </c>
      <c r="CP728">
        <v>82.133600000000001</v>
      </c>
      <c r="CQ728">
        <v>83.011099999999999</v>
      </c>
      <c r="CR728">
        <v>83.771299999999997</v>
      </c>
      <c r="CS728">
        <v>85.208200000000005</v>
      </c>
      <c r="CT728">
        <v>84.201800000000006</v>
      </c>
      <c r="CU728">
        <v>85.926599999999993</v>
      </c>
      <c r="CV728">
        <v>85.026200000000003</v>
      </c>
      <c r="CW728">
        <v>84.451099999999997</v>
      </c>
    </row>
    <row r="729" spans="1:101" x14ac:dyDescent="0.45">
      <c r="A729">
        <v>100</v>
      </c>
      <c r="B729">
        <v>99.277199999999993</v>
      </c>
      <c r="C729">
        <v>99.448999999999998</v>
      </c>
      <c r="D729">
        <v>99.012200000000007</v>
      </c>
      <c r="E729">
        <v>99.739599999999996</v>
      </c>
      <c r="F729">
        <v>98.746200000000002</v>
      </c>
      <c r="G729">
        <v>101.274</v>
      </c>
      <c r="H729">
        <v>101.8</v>
      </c>
      <c r="I729">
        <v>99.555199999999999</v>
      </c>
      <c r="J729">
        <v>100.583</v>
      </c>
      <c r="K729">
        <v>101.958</v>
      </c>
      <c r="L729">
        <v>104.021</v>
      </c>
      <c r="M729">
        <v>108.02800000000001</v>
      </c>
      <c r="N729">
        <v>107.057</v>
      </c>
      <c r="O729">
        <v>107.155</v>
      </c>
      <c r="P729">
        <v>106.807</v>
      </c>
      <c r="Q729">
        <v>105.995</v>
      </c>
      <c r="R729">
        <v>104.026</v>
      </c>
      <c r="S729">
        <v>107.23399999999999</v>
      </c>
      <c r="T729">
        <v>108.76900000000001</v>
      </c>
      <c r="U729">
        <v>108.744</v>
      </c>
      <c r="V729">
        <v>110.432</v>
      </c>
      <c r="W729">
        <v>111.26600000000001</v>
      </c>
      <c r="X729">
        <v>109.56</v>
      </c>
      <c r="Y729">
        <v>109.651</v>
      </c>
      <c r="Z729">
        <v>108.30500000000001</v>
      </c>
      <c r="AA729">
        <v>108.809</v>
      </c>
      <c r="AB729">
        <v>111.254</v>
      </c>
      <c r="AC729">
        <v>107.571</v>
      </c>
      <c r="AD729">
        <v>104.431</v>
      </c>
      <c r="AE729">
        <v>106.03400000000001</v>
      </c>
      <c r="AF729">
        <v>105.426</v>
      </c>
      <c r="AG729">
        <v>105.517</v>
      </c>
      <c r="AH729">
        <v>104.178</v>
      </c>
      <c r="AI729">
        <v>103.98699999999999</v>
      </c>
      <c r="AJ729">
        <v>102.524</v>
      </c>
      <c r="AK729">
        <v>102.491</v>
      </c>
      <c r="AL729">
        <v>101.512</v>
      </c>
      <c r="AM729">
        <v>101.46599999999999</v>
      </c>
      <c r="AN729">
        <v>102.301</v>
      </c>
      <c r="AO729">
        <v>105.735</v>
      </c>
      <c r="AP729">
        <v>107.71</v>
      </c>
      <c r="AQ729">
        <v>110.376</v>
      </c>
      <c r="AR729">
        <v>109.97499999999999</v>
      </c>
      <c r="AS729">
        <v>110.815</v>
      </c>
      <c r="AT729">
        <v>112.288</v>
      </c>
      <c r="AU729">
        <v>112.23399999999999</v>
      </c>
      <c r="AV729">
        <v>109.745</v>
      </c>
      <c r="AW729">
        <v>110.33499999999999</v>
      </c>
      <c r="AX729">
        <v>109.825</v>
      </c>
      <c r="AY729">
        <v>113.923</v>
      </c>
      <c r="AZ729">
        <v>112.239</v>
      </c>
      <c r="BA729">
        <v>111.51300000000001</v>
      </c>
      <c r="BB729">
        <v>112.76</v>
      </c>
      <c r="BC729">
        <v>113.33799999999999</v>
      </c>
      <c r="BD729">
        <v>108.935</v>
      </c>
      <c r="BE729">
        <v>109.851</v>
      </c>
      <c r="BF729">
        <v>110.024</v>
      </c>
      <c r="BG729">
        <v>110</v>
      </c>
      <c r="BH729">
        <v>108.07899999999999</v>
      </c>
      <c r="BI729">
        <v>106.691</v>
      </c>
      <c r="BJ729">
        <v>107.18600000000001</v>
      </c>
      <c r="BK729">
        <v>106.91200000000001</v>
      </c>
      <c r="BL729">
        <v>108.194</v>
      </c>
      <c r="BM729">
        <v>109.28</v>
      </c>
      <c r="BN729">
        <v>107.78</v>
      </c>
      <c r="BO729">
        <v>105.91</v>
      </c>
      <c r="BP729">
        <v>106.71299999999999</v>
      </c>
      <c r="BQ729">
        <v>105.739</v>
      </c>
      <c r="BR729">
        <v>103.20099999999999</v>
      </c>
      <c r="BS729">
        <v>101.7</v>
      </c>
      <c r="BT729">
        <v>102.43600000000001</v>
      </c>
      <c r="BU729">
        <v>104.502</v>
      </c>
      <c r="BV729">
        <v>103.905</v>
      </c>
      <c r="BW729">
        <v>103.709</v>
      </c>
      <c r="BX729">
        <v>102.836</v>
      </c>
      <c r="BY729">
        <v>103.134</v>
      </c>
      <c r="BZ729">
        <v>101.7</v>
      </c>
      <c r="CA729">
        <v>100.962</v>
      </c>
      <c r="CB729">
        <v>99.864199999999997</v>
      </c>
      <c r="CC729">
        <v>100.65</v>
      </c>
      <c r="CD729">
        <v>103.21</v>
      </c>
      <c r="CE729">
        <v>100.233</v>
      </c>
      <c r="CF729">
        <v>99.059399999999997</v>
      </c>
      <c r="CG729">
        <v>100.32599999999999</v>
      </c>
      <c r="CH729">
        <v>102.017</v>
      </c>
      <c r="CI729">
        <v>102.878</v>
      </c>
      <c r="CJ729">
        <v>103.056</v>
      </c>
      <c r="CK729">
        <v>101.86</v>
      </c>
      <c r="CL729">
        <v>101.435</v>
      </c>
      <c r="CM729">
        <v>102.10899999999999</v>
      </c>
      <c r="CN729">
        <v>100.679</v>
      </c>
      <c r="CO729">
        <v>100.004</v>
      </c>
      <c r="CP729">
        <v>97.690399999999997</v>
      </c>
      <c r="CQ729">
        <v>97.3566</v>
      </c>
      <c r="CR729">
        <v>94.828599999999994</v>
      </c>
      <c r="CS729">
        <v>92.360600000000005</v>
      </c>
      <c r="CT729">
        <v>92.394000000000005</v>
      </c>
      <c r="CU729">
        <v>93.127399999999994</v>
      </c>
      <c r="CV729">
        <v>91.702200000000005</v>
      </c>
      <c r="CW729">
        <v>93.417100000000005</v>
      </c>
    </row>
    <row r="730" spans="1:101" x14ac:dyDescent="0.45">
      <c r="A730">
        <v>100</v>
      </c>
      <c r="B730">
        <v>101.054</v>
      </c>
      <c r="C730">
        <v>101.19199999999999</v>
      </c>
      <c r="D730">
        <v>99.990399999999994</v>
      </c>
      <c r="E730">
        <v>97.265199999999993</v>
      </c>
      <c r="F730">
        <v>98.136300000000006</v>
      </c>
      <c r="G730">
        <v>96.748800000000003</v>
      </c>
      <c r="H730">
        <v>96.715599999999995</v>
      </c>
      <c r="I730">
        <v>95.661699999999996</v>
      </c>
      <c r="J730">
        <v>94.614000000000004</v>
      </c>
      <c r="K730">
        <v>94.9529</v>
      </c>
      <c r="L730">
        <v>98.440399999999997</v>
      </c>
      <c r="M730">
        <v>99.444299999999998</v>
      </c>
      <c r="N730">
        <v>99.049300000000002</v>
      </c>
      <c r="O730">
        <v>100.601</v>
      </c>
      <c r="P730">
        <v>102.646</v>
      </c>
      <c r="Q730">
        <v>101.371</v>
      </c>
      <c r="R730">
        <v>101.69799999999999</v>
      </c>
      <c r="S730">
        <v>102.075</v>
      </c>
      <c r="T730">
        <v>99.474199999999996</v>
      </c>
      <c r="U730">
        <v>101.586</v>
      </c>
      <c r="V730">
        <v>102.56100000000001</v>
      </c>
      <c r="W730">
        <v>104.798</v>
      </c>
      <c r="X730">
        <v>105.291</v>
      </c>
      <c r="Y730">
        <v>104.48699999999999</v>
      </c>
      <c r="Z730">
        <v>104.145</v>
      </c>
      <c r="AA730">
        <v>101.416</v>
      </c>
      <c r="AB730">
        <v>103.627</v>
      </c>
      <c r="AC730">
        <v>103.08199999999999</v>
      </c>
      <c r="AD730">
        <v>102.03400000000001</v>
      </c>
      <c r="AE730">
        <v>104.861</v>
      </c>
      <c r="AF730">
        <v>102.238</v>
      </c>
      <c r="AG730">
        <v>100.72</v>
      </c>
      <c r="AH730">
        <v>100.71</v>
      </c>
      <c r="AI730">
        <v>100.548</v>
      </c>
      <c r="AJ730">
        <v>97.811700000000002</v>
      </c>
      <c r="AK730">
        <v>97.355400000000003</v>
      </c>
      <c r="AL730">
        <v>95.995099999999994</v>
      </c>
      <c r="AM730">
        <v>96.564300000000003</v>
      </c>
      <c r="AN730">
        <v>99.535799999999995</v>
      </c>
      <c r="AO730">
        <v>98.492000000000004</v>
      </c>
      <c r="AP730">
        <v>98.793599999999998</v>
      </c>
      <c r="AQ730">
        <v>97.1113</v>
      </c>
      <c r="AR730">
        <v>96.428799999999995</v>
      </c>
      <c r="AS730">
        <v>96.141000000000005</v>
      </c>
      <c r="AT730">
        <v>96.0304</v>
      </c>
      <c r="AU730">
        <v>94.918300000000002</v>
      </c>
      <c r="AV730">
        <v>94.6982</v>
      </c>
      <c r="AW730">
        <v>94.233699999999999</v>
      </c>
      <c r="AX730">
        <v>92.1126</v>
      </c>
      <c r="AY730">
        <v>92.128600000000006</v>
      </c>
      <c r="AZ730">
        <v>93.060100000000006</v>
      </c>
      <c r="BA730">
        <v>93.842799999999997</v>
      </c>
      <c r="BB730">
        <v>94.137600000000006</v>
      </c>
      <c r="BC730">
        <v>96.618499999999997</v>
      </c>
      <c r="BD730">
        <v>96.454300000000003</v>
      </c>
      <c r="BE730">
        <v>98.021299999999997</v>
      </c>
      <c r="BF730">
        <v>98.8279</v>
      </c>
      <c r="BG730">
        <v>98.294300000000007</v>
      </c>
      <c r="BH730">
        <v>96.442099999999996</v>
      </c>
      <c r="BI730">
        <v>96.1648</v>
      </c>
      <c r="BJ730">
        <v>94.947500000000005</v>
      </c>
      <c r="BK730">
        <v>93.705500000000001</v>
      </c>
      <c r="BL730">
        <v>91.077500000000001</v>
      </c>
      <c r="BM730">
        <v>90.9255</v>
      </c>
      <c r="BN730">
        <v>91.366200000000006</v>
      </c>
      <c r="BO730">
        <v>93.503799999999998</v>
      </c>
      <c r="BP730">
        <v>94.534199999999998</v>
      </c>
      <c r="BQ730">
        <v>93.852000000000004</v>
      </c>
      <c r="BR730">
        <v>93.420599999999993</v>
      </c>
      <c r="BS730">
        <v>94.65</v>
      </c>
      <c r="BT730">
        <v>93.403000000000006</v>
      </c>
      <c r="BU730">
        <v>93.984399999999994</v>
      </c>
      <c r="BV730">
        <v>91.490600000000001</v>
      </c>
      <c r="BW730">
        <v>91.980199999999996</v>
      </c>
      <c r="BX730">
        <v>92.382900000000006</v>
      </c>
      <c r="BY730">
        <v>92.393500000000003</v>
      </c>
      <c r="BZ730">
        <v>92.587900000000005</v>
      </c>
      <c r="CA730">
        <v>94.934799999999996</v>
      </c>
      <c r="CB730">
        <v>94.731300000000005</v>
      </c>
      <c r="CC730">
        <v>94.340999999999994</v>
      </c>
      <c r="CD730">
        <v>90.871899999999997</v>
      </c>
      <c r="CE730">
        <v>89.701499999999996</v>
      </c>
      <c r="CF730">
        <v>89.141599999999997</v>
      </c>
      <c r="CG730">
        <v>89.447900000000004</v>
      </c>
      <c r="CH730">
        <v>89.555400000000006</v>
      </c>
      <c r="CI730">
        <v>91.294899999999998</v>
      </c>
      <c r="CJ730">
        <v>91.409599999999998</v>
      </c>
      <c r="CK730">
        <v>89.470500000000001</v>
      </c>
      <c r="CL730">
        <v>90.475300000000004</v>
      </c>
      <c r="CM730">
        <v>89.948700000000002</v>
      </c>
      <c r="CN730">
        <v>90.238200000000006</v>
      </c>
      <c r="CO730">
        <v>91.434200000000004</v>
      </c>
      <c r="CP730">
        <v>91.834800000000001</v>
      </c>
      <c r="CQ730">
        <v>92.410899999999998</v>
      </c>
      <c r="CR730">
        <v>95.149299999999997</v>
      </c>
      <c r="CS730">
        <v>94.541799999999995</v>
      </c>
      <c r="CT730">
        <v>94.880099999999999</v>
      </c>
      <c r="CU730">
        <v>94.944800000000001</v>
      </c>
      <c r="CV730">
        <v>94.425299999999993</v>
      </c>
      <c r="CW730">
        <v>94.640699999999995</v>
      </c>
    </row>
    <row r="731" spans="1:101" x14ac:dyDescent="0.45">
      <c r="A731">
        <v>100</v>
      </c>
      <c r="B731">
        <v>99.4863</v>
      </c>
      <c r="C731">
        <v>98.539199999999994</v>
      </c>
      <c r="D731">
        <v>98.166200000000003</v>
      </c>
      <c r="E731">
        <v>97.233699999999999</v>
      </c>
      <c r="F731">
        <v>95.434200000000004</v>
      </c>
      <c r="G731">
        <v>98.334900000000005</v>
      </c>
      <c r="H731">
        <v>97.932299999999998</v>
      </c>
      <c r="I731">
        <v>94.703100000000006</v>
      </c>
      <c r="J731">
        <v>94.600999999999999</v>
      </c>
      <c r="K731">
        <v>91.3001</v>
      </c>
      <c r="L731">
        <v>91.288499999999999</v>
      </c>
      <c r="M731">
        <v>92.046400000000006</v>
      </c>
      <c r="N731">
        <v>91.317400000000006</v>
      </c>
      <c r="O731">
        <v>92.619699999999995</v>
      </c>
      <c r="P731">
        <v>93.521500000000003</v>
      </c>
      <c r="Q731">
        <v>94.993399999999994</v>
      </c>
      <c r="R731">
        <v>94.7624</v>
      </c>
      <c r="S731">
        <v>95.687700000000007</v>
      </c>
      <c r="T731">
        <v>97.0124</v>
      </c>
      <c r="U731">
        <v>95.889799999999994</v>
      </c>
      <c r="V731">
        <v>97.350200000000001</v>
      </c>
      <c r="W731">
        <v>98.522999999999996</v>
      </c>
      <c r="X731">
        <v>97.881299999999996</v>
      </c>
      <c r="Y731">
        <v>96.05</v>
      </c>
      <c r="Z731">
        <v>97.429000000000002</v>
      </c>
      <c r="AA731">
        <v>97.693799999999996</v>
      </c>
      <c r="AB731">
        <v>96.382400000000004</v>
      </c>
      <c r="AC731">
        <v>96.371799999999993</v>
      </c>
      <c r="AD731">
        <v>96.197900000000004</v>
      </c>
      <c r="AE731">
        <v>96.684600000000003</v>
      </c>
      <c r="AF731">
        <v>100.72</v>
      </c>
      <c r="AG731">
        <v>100.727</v>
      </c>
      <c r="AH731">
        <v>101.901</v>
      </c>
      <c r="AI731">
        <v>101.57599999999999</v>
      </c>
      <c r="AJ731">
        <v>103.768</v>
      </c>
      <c r="AK731">
        <v>102.723</v>
      </c>
      <c r="AL731">
        <v>102.60299999999999</v>
      </c>
      <c r="AM731">
        <v>104.592</v>
      </c>
      <c r="AN731">
        <v>103.011</v>
      </c>
      <c r="AO731">
        <v>100.99299999999999</v>
      </c>
      <c r="AP731">
        <v>100.41500000000001</v>
      </c>
      <c r="AQ731">
        <v>104.069</v>
      </c>
      <c r="AR731">
        <v>106.328</v>
      </c>
      <c r="AS731">
        <v>107.98399999999999</v>
      </c>
      <c r="AT731">
        <v>107.23</v>
      </c>
      <c r="AU731">
        <v>106.108</v>
      </c>
      <c r="AV731">
        <v>106.02200000000001</v>
      </c>
      <c r="AW731">
        <v>105.259</v>
      </c>
      <c r="AX731">
        <v>104.782</v>
      </c>
      <c r="AY731">
        <v>104.52500000000001</v>
      </c>
      <c r="AZ731">
        <v>105.39100000000001</v>
      </c>
      <c r="BA731">
        <v>105.694</v>
      </c>
      <c r="BB731">
        <v>105.352</v>
      </c>
      <c r="BC731">
        <v>103.967</v>
      </c>
      <c r="BD731">
        <v>105.114</v>
      </c>
      <c r="BE731">
        <v>106.86499999999999</v>
      </c>
      <c r="BF731">
        <v>106.827</v>
      </c>
      <c r="BG731">
        <v>103.976</v>
      </c>
      <c r="BH731">
        <v>105.82</v>
      </c>
      <c r="BI731">
        <v>106.715</v>
      </c>
      <c r="BJ731">
        <v>106.249</v>
      </c>
      <c r="BK731">
        <v>108.114</v>
      </c>
      <c r="BL731">
        <v>108.902</v>
      </c>
      <c r="BM731">
        <v>111.164</v>
      </c>
      <c r="BN731">
        <v>113.89700000000001</v>
      </c>
      <c r="BO731">
        <v>116.63200000000001</v>
      </c>
      <c r="BP731">
        <v>115.825</v>
      </c>
      <c r="BQ731">
        <v>117.127</v>
      </c>
      <c r="BR731">
        <v>118.063</v>
      </c>
      <c r="BS731">
        <v>119.621</v>
      </c>
      <c r="BT731">
        <v>117.94799999999999</v>
      </c>
      <c r="BU731">
        <v>118.223</v>
      </c>
      <c r="BV731">
        <v>117.15600000000001</v>
      </c>
      <c r="BW731">
        <v>118.062</v>
      </c>
      <c r="BX731">
        <v>118.253</v>
      </c>
      <c r="BY731">
        <v>121.077</v>
      </c>
      <c r="BZ731">
        <v>121.178</v>
      </c>
      <c r="CA731">
        <v>120.89100000000001</v>
      </c>
      <c r="CB731">
        <v>118.735</v>
      </c>
      <c r="CC731">
        <v>119.428</v>
      </c>
      <c r="CD731">
        <v>120.476</v>
      </c>
      <c r="CE731">
        <v>119.19499999999999</v>
      </c>
      <c r="CF731">
        <v>121.627</v>
      </c>
      <c r="CG731">
        <v>124.14700000000001</v>
      </c>
      <c r="CH731">
        <v>124.346</v>
      </c>
      <c r="CI731">
        <v>121.398</v>
      </c>
      <c r="CJ731">
        <v>121.336</v>
      </c>
      <c r="CK731">
        <v>122.623</v>
      </c>
      <c r="CL731">
        <v>120.24299999999999</v>
      </c>
      <c r="CM731">
        <v>120.83</v>
      </c>
      <c r="CN731">
        <v>118.291</v>
      </c>
      <c r="CO731">
        <v>116.361</v>
      </c>
      <c r="CP731">
        <v>116.54</v>
      </c>
      <c r="CQ731">
        <v>113.504</v>
      </c>
      <c r="CR731">
        <v>114.66</v>
      </c>
      <c r="CS731">
        <v>115.11799999999999</v>
      </c>
      <c r="CT731">
        <v>116.595</v>
      </c>
      <c r="CU731">
        <v>116.843</v>
      </c>
      <c r="CV731">
        <v>114.10599999999999</v>
      </c>
      <c r="CW731">
        <v>116.27200000000001</v>
      </c>
    </row>
    <row r="732" spans="1:101" x14ac:dyDescent="0.45">
      <c r="A732">
        <v>100</v>
      </c>
      <c r="B732">
        <v>100.82599999999999</v>
      </c>
      <c r="C732">
        <v>101.322</v>
      </c>
      <c r="D732">
        <v>103.377</v>
      </c>
      <c r="E732">
        <v>103.667</v>
      </c>
      <c r="F732">
        <v>102.363</v>
      </c>
      <c r="G732">
        <v>103.563</v>
      </c>
      <c r="H732">
        <v>105.708</v>
      </c>
      <c r="I732">
        <v>106.574</v>
      </c>
      <c r="J732">
        <v>106.67700000000001</v>
      </c>
      <c r="K732">
        <v>108.21599999999999</v>
      </c>
      <c r="L732">
        <v>105.77200000000001</v>
      </c>
      <c r="M732">
        <v>105.756</v>
      </c>
      <c r="N732">
        <v>107.947</v>
      </c>
      <c r="O732">
        <v>107.41500000000001</v>
      </c>
      <c r="P732">
        <v>109.53100000000001</v>
      </c>
      <c r="Q732">
        <v>112.163</v>
      </c>
      <c r="R732">
        <v>109.69199999999999</v>
      </c>
      <c r="S732">
        <v>109.773</v>
      </c>
      <c r="T732">
        <v>110.816</v>
      </c>
      <c r="U732">
        <v>111.267</v>
      </c>
      <c r="V732">
        <v>112.464</v>
      </c>
      <c r="W732">
        <v>110.97499999999999</v>
      </c>
      <c r="X732">
        <v>113.762</v>
      </c>
      <c r="Y732">
        <v>113.108</v>
      </c>
      <c r="Z732">
        <v>112.863</v>
      </c>
      <c r="AA732">
        <v>108.941</v>
      </c>
      <c r="AB732">
        <v>111.126</v>
      </c>
      <c r="AC732">
        <v>111.5</v>
      </c>
      <c r="AD732">
        <v>108.337</v>
      </c>
      <c r="AE732">
        <v>110.92</v>
      </c>
      <c r="AF732">
        <v>108.816</v>
      </c>
      <c r="AG732">
        <v>110.09099999999999</v>
      </c>
      <c r="AH732">
        <v>112.94799999999999</v>
      </c>
      <c r="AI732">
        <v>112.44799999999999</v>
      </c>
      <c r="AJ732">
        <v>112.181</v>
      </c>
      <c r="AK732">
        <v>113.5</v>
      </c>
      <c r="AL732">
        <v>114.20699999999999</v>
      </c>
      <c r="AM732">
        <v>114.19199999999999</v>
      </c>
      <c r="AN732">
        <v>114.943</v>
      </c>
      <c r="AO732">
        <v>115.931</v>
      </c>
      <c r="AP732">
        <v>117.011</v>
      </c>
      <c r="AQ732">
        <v>117.346</v>
      </c>
      <c r="AR732">
        <v>116.914</v>
      </c>
      <c r="AS732">
        <v>117.61</v>
      </c>
      <c r="AT732">
        <v>116.331</v>
      </c>
      <c r="AU732">
        <v>115.765</v>
      </c>
      <c r="AV732">
        <v>114.58</v>
      </c>
      <c r="AW732">
        <v>119.63</v>
      </c>
      <c r="AX732">
        <v>120.57</v>
      </c>
      <c r="AY732">
        <v>116.751</v>
      </c>
      <c r="AZ732">
        <v>115.37</v>
      </c>
      <c r="BA732">
        <v>114.36</v>
      </c>
      <c r="BB732">
        <v>116.51</v>
      </c>
      <c r="BC732">
        <v>120.09699999999999</v>
      </c>
      <c r="BD732">
        <v>119.40600000000001</v>
      </c>
      <c r="BE732">
        <v>117.532</v>
      </c>
      <c r="BF732">
        <v>115.486</v>
      </c>
      <c r="BG732">
        <v>114.48399999999999</v>
      </c>
      <c r="BH732">
        <v>114.245</v>
      </c>
      <c r="BI732">
        <v>116.14</v>
      </c>
      <c r="BJ732">
        <v>117.128</v>
      </c>
      <c r="BK732">
        <v>119.721</v>
      </c>
      <c r="BL732">
        <v>120.002</v>
      </c>
      <c r="BM732">
        <v>121.907</v>
      </c>
      <c r="BN732">
        <v>122.247</v>
      </c>
      <c r="BO732">
        <v>122.976</v>
      </c>
      <c r="BP732">
        <v>121.97499999999999</v>
      </c>
      <c r="BQ732">
        <v>120.032</v>
      </c>
      <c r="BR732">
        <v>121.09399999999999</v>
      </c>
      <c r="BS732">
        <v>119.86199999999999</v>
      </c>
      <c r="BT732">
        <v>120.80200000000001</v>
      </c>
      <c r="BU732">
        <v>120.46</v>
      </c>
      <c r="BV732">
        <v>121.438</v>
      </c>
      <c r="BW732">
        <v>121.214</v>
      </c>
      <c r="BX732">
        <v>119.294</v>
      </c>
      <c r="BY732">
        <v>119.95399999999999</v>
      </c>
      <c r="BZ732">
        <v>117.991</v>
      </c>
      <c r="CA732">
        <v>116.099</v>
      </c>
      <c r="CB732">
        <v>115.65</v>
      </c>
      <c r="CC732">
        <v>117.152</v>
      </c>
      <c r="CD732">
        <v>118.286</v>
      </c>
      <c r="CE732">
        <v>118.867</v>
      </c>
      <c r="CF732">
        <v>118.755</v>
      </c>
      <c r="CG732">
        <v>116.703</v>
      </c>
      <c r="CH732">
        <v>117.366</v>
      </c>
      <c r="CI732">
        <v>118.621</v>
      </c>
      <c r="CJ732">
        <v>118.67700000000001</v>
      </c>
      <c r="CK732">
        <v>118.343</v>
      </c>
      <c r="CL732">
        <v>116.501</v>
      </c>
      <c r="CM732">
        <v>115.291</v>
      </c>
      <c r="CN732">
        <v>114.16200000000001</v>
      </c>
      <c r="CO732">
        <v>116.825</v>
      </c>
      <c r="CP732">
        <v>118.16</v>
      </c>
      <c r="CQ732">
        <v>118.92400000000001</v>
      </c>
      <c r="CR732">
        <v>120.212</v>
      </c>
      <c r="CS732">
        <v>120.676</v>
      </c>
      <c r="CT732">
        <v>117.96299999999999</v>
      </c>
      <c r="CU732">
        <v>119.316</v>
      </c>
      <c r="CV732">
        <v>119.922</v>
      </c>
      <c r="CW732">
        <v>119.023</v>
      </c>
    </row>
    <row r="733" spans="1:101" x14ac:dyDescent="0.45">
      <c r="A733">
        <v>100</v>
      </c>
      <c r="B733">
        <v>99.898799999999994</v>
      </c>
      <c r="C733">
        <v>101.535</v>
      </c>
      <c r="D733">
        <v>100.44799999999999</v>
      </c>
      <c r="E733">
        <v>102.767</v>
      </c>
      <c r="F733">
        <v>103.31699999999999</v>
      </c>
      <c r="G733">
        <v>103.44199999999999</v>
      </c>
      <c r="H733">
        <v>102.866</v>
      </c>
      <c r="I733">
        <v>101.819</v>
      </c>
      <c r="J733">
        <v>101.929</v>
      </c>
      <c r="K733">
        <v>101.80500000000001</v>
      </c>
      <c r="L733">
        <v>101.78100000000001</v>
      </c>
      <c r="M733">
        <v>105.04300000000001</v>
      </c>
      <c r="N733">
        <v>108.03100000000001</v>
      </c>
      <c r="O733">
        <v>106.73</v>
      </c>
      <c r="P733">
        <v>106.129</v>
      </c>
      <c r="Q733">
        <v>106.155</v>
      </c>
      <c r="R733">
        <v>106.51300000000001</v>
      </c>
      <c r="S733">
        <v>106.343</v>
      </c>
      <c r="T733">
        <v>106.9</v>
      </c>
      <c r="U733">
        <v>110.839</v>
      </c>
      <c r="V733">
        <v>110.542</v>
      </c>
      <c r="W733">
        <v>110.476</v>
      </c>
      <c r="X733">
        <v>111.816</v>
      </c>
      <c r="Y733">
        <v>111.563</v>
      </c>
      <c r="Z733">
        <v>113.354</v>
      </c>
      <c r="AA733">
        <v>111.774</v>
      </c>
      <c r="AB733">
        <v>113.02</v>
      </c>
      <c r="AC733">
        <v>116.68600000000001</v>
      </c>
      <c r="AD733">
        <v>114.041</v>
      </c>
      <c r="AE733">
        <v>116.303</v>
      </c>
      <c r="AF733">
        <v>114.727</v>
      </c>
      <c r="AG733">
        <v>113.529</v>
      </c>
      <c r="AH733">
        <v>111.986</v>
      </c>
      <c r="AI733">
        <v>112.26300000000001</v>
      </c>
      <c r="AJ733">
        <v>108.92</v>
      </c>
      <c r="AK733">
        <v>109.77</v>
      </c>
      <c r="AL733">
        <v>106.28700000000001</v>
      </c>
      <c r="AM733">
        <v>104.761</v>
      </c>
      <c r="AN733">
        <v>107.056</v>
      </c>
      <c r="AO733">
        <v>106.968</v>
      </c>
      <c r="AP733">
        <v>105.32</v>
      </c>
      <c r="AQ733">
        <v>105.258</v>
      </c>
      <c r="AR733">
        <v>105.803</v>
      </c>
      <c r="AS733">
        <v>104.327</v>
      </c>
      <c r="AT733">
        <v>105.238</v>
      </c>
      <c r="AU733">
        <v>103.95099999999999</v>
      </c>
      <c r="AV733">
        <v>101.411</v>
      </c>
      <c r="AW733">
        <v>99.9559</v>
      </c>
      <c r="AX733">
        <v>100.294</v>
      </c>
      <c r="AY733">
        <v>99.783699999999996</v>
      </c>
      <c r="AZ733">
        <v>100.86199999999999</v>
      </c>
      <c r="BA733">
        <v>100.29600000000001</v>
      </c>
      <c r="BB733">
        <v>101.358</v>
      </c>
      <c r="BC733">
        <v>100.623</v>
      </c>
      <c r="BD733">
        <v>98.792299999999997</v>
      </c>
      <c r="BE733">
        <v>95.869399999999999</v>
      </c>
      <c r="BF733">
        <v>99.823400000000007</v>
      </c>
      <c r="BG733">
        <v>102.748</v>
      </c>
      <c r="BH733">
        <v>103.435</v>
      </c>
      <c r="BI733">
        <v>104.815</v>
      </c>
      <c r="BJ733">
        <v>105.514</v>
      </c>
      <c r="BK733">
        <v>107.821</v>
      </c>
      <c r="BL733">
        <v>106.848</v>
      </c>
      <c r="BM733">
        <v>107.807</v>
      </c>
      <c r="BN733">
        <v>107.917</v>
      </c>
      <c r="BO733">
        <v>105.41200000000001</v>
      </c>
      <c r="BP733">
        <v>107.914</v>
      </c>
      <c r="BQ733">
        <v>104.931</v>
      </c>
      <c r="BR733">
        <v>106.587</v>
      </c>
      <c r="BS733">
        <v>106.126</v>
      </c>
      <c r="BT733">
        <v>105.601</v>
      </c>
      <c r="BU733">
        <v>107.80500000000001</v>
      </c>
      <c r="BV733">
        <v>108.127</v>
      </c>
      <c r="BW733">
        <v>109.072</v>
      </c>
      <c r="BX733">
        <v>111.605</v>
      </c>
      <c r="BY733">
        <v>112.874</v>
      </c>
      <c r="BZ733">
        <v>112.98</v>
      </c>
      <c r="CA733">
        <v>114.107</v>
      </c>
      <c r="CB733">
        <v>113.83499999999999</v>
      </c>
      <c r="CC733">
        <v>116.55</v>
      </c>
      <c r="CD733">
        <v>118.111</v>
      </c>
      <c r="CE733">
        <v>119.008</v>
      </c>
      <c r="CF733">
        <v>119.176</v>
      </c>
      <c r="CG733">
        <v>116.467</v>
      </c>
      <c r="CH733">
        <v>116.443</v>
      </c>
      <c r="CI733">
        <v>115.82599999999999</v>
      </c>
      <c r="CJ733">
        <v>112.268</v>
      </c>
      <c r="CK733">
        <v>112.20399999999999</v>
      </c>
      <c r="CL733">
        <v>109.974</v>
      </c>
      <c r="CM733">
        <v>110.676</v>
      </c>
      <c r="CN733">
        <v>113.068</v>
      </c>
      <c r="CO733">
        <v>113.51300000000001</v>
      </c>
      <c r="CP733">
        <v>111.798</v>
      </c>
      <c r="CQ733">
        <v>112.20099999999999</v>
      </c>
      <c r="CR733">
        <v>111.95099999999999</v>
      </c>
      <c r="CS733">
        <v>111.907</v>
      </c>
      <c r="CT733">
        <v>112.06100000000001</v>
      </c>
      <c r="CU733">
        <v>109.27500000000001</v>
      </c>
      <c r="CV733">
        <v>111.399</v>
      </c>
      <c r="CW733">
        <v>108.273</v>
      </c>
    </row>
    <row r="734" spans="1:101" x14ac:dyDescent="0.45">
      <c r="A734">
        <v>100</v>
      </c>
      <c r="B734">
        <v>100.46599999999999</v>
      </c>
      <c r="C734">
        <v>101.926</v>
      </c>
      <c r="D734">
        <v>100.381</v>
      </c>
      <c r="E734">
        <v>100.09399999999999</v>
      </c>
      <c r="F734">
        <v>100.83</v>
      </c>
      <c r="G734">
        <v>101.58199999999999</v>
      </c>
      <c r="H734">
        <v>100.339</v>
      </c>
      <c r="I734">
        <v>100.196</v>
      </c>
      <c r="J734">
        <v>100.818</v>
      </c>
      <c r="K734">
        <v>99.035200000000003</v>
      </c>
      <c r="L734">
        <v>98.489199999999997</v>
      </c>
      <c r="M734">
        <v>97.041200000000003</v>
      </c>
      <c r="N734">
        <v>95.289199999999994</v>
      </c>
      <c r="O734">
        <v>98.198400000000007</v>
      </c>
      <c r="P734">
        <v>94.4392</v>
      </c>
      <c r="Q734">
        <v>96.947999999999993</v>
      </c>
      <c r="R734">
        <v>98.612899999999996</v>
      </c>
      <c r="S734">
        <v>98.398099999999999</v>
      </c>
      <c r="T734">
        <v>99.579700000000003</v>
      </c>
      <c r="U734">
        <v>97.938299999999998</v>
      </c>
      <c r="V734">
        <v>99.830200000000005</v>
      </c>
      <c r="W734">
        <v>102.617</v>
      </c>
      <c r="X734">
        <v>105.432</v>
      </c>
      <c r="Y734">
        <v>101.71599999999999</v>
      </c>
      <c r="Z734">
        <v>101.69499999999999</v>
      </c>
      <c r="AA734">
        <v>103.008</v>
      </c>
      <c r="AB734">
        <v>101.931</v>
      </c>
      <c r="AC734">
        <v>99.272800000000004</v>
      </c>
      <c r="AD734">
        <v>98.773099999999999</v>
      </c>
      <c r="AE734">
        <v>98.287300000000002</v>
      </c>
      <c r="AF734">
        <v>99.848600000000005</v>
      </c>
      <c r="AG734">
        <v>99.116299999999995</v>
      </c>
      <c r="AH734">
        <v>96.312799999999996</v>
      </c>
      <c r="AI734">
        <v>96.627499999999998</v>
      </c>
      <c r="AJ734">
        <v>94.466300000000004</v>
      </c>
      <c r="AK734">
        <v>94.996799999999993</v>
      </c>
      <c r="AL734">
        <v>95.192400000000006</v>
      </c>
      <c r="AM734">
        <v>95.231099999999998</v>
      </c>
      <c r="AN734">
        <v>93.617199999999997</v>
      </c>
      <c r="AO734">
        <v>91.852999999999994</v>
      </c>
      <c r="AP734">
        <v>92.022199999999998</v>
      </c>
      <c r="AQ734">
        <v>92.058300000000003</v>
      </c>
      <c r="AR734">
        <v>91.943799999999996</v>
      </c>
      <c r="AS734">
        <v>91.086600000000004</v>
      </c>
      <c r="AT734">
        <v>89.089299999999994</v>
      </c>
      <c r="AU734">
        <v>89.459000000000003</v>
      </c>
      <c r="AV734">
        <v>85.472999999999999</v>
      </c>
      <c r="AW734">
        <v>86.490600000000001</v>
      </c>
      <c r="AX734">
        <v>83.206000000000003</v>
      </c>
      <c r="AY734">
        <v>84.644499999999994</v>
      </c>
      <c r="AZ734">
        <v>85.9923</v>
      </c>
      <c r="BA734">
        <v>86.704800000000006</v>
      </c>
      <c r="BB734">
        <v>86.365300000000005</v>
      </c>
      <c r="BC734">
        <v>87.686099999999996</v>
      </c>
      <c r="BD734">
        <v>88.959199999999996</v>
      </c>
      <c r="BE734">
        <v>87.399900000000002</v>
      </c>
      <c r="BF734">
        <v>87.197000000000003</v>
      </c>
      <c r="BG734">
        <v>88.499200000000002</v>
      </c>
      <c r="BH734">
        <v>87.563100000000006</v>
      </c>
      <c r="BI734">
        <v>83.994100000000003</v>
      </c>
      <c r="BJ734">
        <v>82.970500000000001</v>
      </c>
      <c r="BK734">
        <v>81.187200000000004</v>
      </c>
      <c r="BL734">
        <v>83.615099999999998</v>
      </c>
      <c r="BM734">
        <v>81.307100000000005</v>
      </c>
      <c r="BN734">
        <v>81.093999999999994</v>
      </c>
      <c r="BO734">
        <v>79.622900000000001</v>
      </c>
      <c r="BP734">
        <v>79.147400000000005</v>
      </c>
      <c r="BQ734">
        <v>79.606700000000004</v>
      </c>
      <c r="BR734">
        <v>79.639799999999994</v>
      </c>
      <c r="BS734">
        <v>79.136099999999999</v>
      </c>
      <c r="BT734">
        <v>78.606700000000004</v>
      </c>
      <c r="BU734">
        <v>77.833299999999994</v>
      </c>
      <c r="BV734">
        <v>78.695700000000002</v>
      </c>
      <c r="BW734">
        <v>77.593100000000007</v>
      </c>
      <c r="BX734">
        <v>78.102800000000002</v>
      </c>
      <c r="BY734">
        <v>77.535700000000006</v>
      </c>
      <c r="BZ734">
        <v>77.680999999999997</v>
      </c>
      <c r="CA734">
        <v>75.846000000000004</v>
      </c>
      <c r="CB734">
        <v>75.635300000000001</v>
      </c>
      <c r="CC734">
        <v>75.784800000000004</v>
      </c>
      <c r="CD734">
        <v>77.978300000000004</v>
      </c>
      <c r="CE734">
        <v>77.093299999999999</v>
      </c>
      <c r="CF734">
        <v>76.739400000000003</v>
      </c>
      <c r="CG734">
        <v>77.884200000000007</v>
      </c>
      <c r="CH734">
        <v>78.682400000000001</v>
      </c>
      <c r="CI734">
        <v>79.487399999999994</v>
      </c>
      <c r="CJ734">
        <v>78.386399999999995</v>
      </c>
      <c r="CK734">
        <v>79.511600000000001</v>
      </c>
      <c r="CL734">
        <v>81.203000000000003</v>
      </c>
      <c r="CM734">
        <v>81.868099999999998</v>
      </c>
      <c r="CN734">
        <v>81.988399999999999</v>
      </c>
      <c r="CO734">
        <v>83.033900000000003</v>
      </c>
      <c r="CP734">
        <v>85.113699999999994</v>
      </c>
      <c r="CQ734">
        <v>86.010599999999997</v>
      </c>
      <c r="CR734">
        <v>84.333399999999997</v>
      </c>
      <c r="CS734">
        <v>82.774100000000004</v>
      </c>
      <c r="CT734">
        <v>81.255300000000005</v>
      </c>
      <c r="CU734">
        <v>83.831500000000005</v>
      </c>
      <c r="CV734">
        <v>83.012799999999999</v>
      </c>
      <c r="CW734">
        <v>81.75</v>
      </c>
    </row>
    <row r="735" spans="1:101" x14ac:dyDescent="0.45">
      <c r="A735">
        <v>100</v>
      </c>
      <c r="B735">
        <v>99.448499999999996</v>
      </c>
      <c r="C735">
        <v>99.127700000000004</v>
      </c>
      <c r="D735">
        <v>99.6892</v>
      </c>
      <c r="E735">
        <v>102.114</v>
      </c>
      <c r="F735">
        <v>104.84699999999999</v>
      </c>
      <c r="G735">
        <v>104.256</v>
      </c>
      <c r="H735">
        <v>101.913</v>
      </c>
      <c r="I735">
        <v>102.07599999999999</v>
      </c>
      <c r="J735">
        <v>99.066699999999997</v>
      </c>
      <c r="K735">
        <v>101.09399999999999</v>
      </c>
      <c r="L735">
        <v>98.143600000000006</v>
      </c>
      <c r="M735">
        <v>98.6</v>
      </c>
      <c r="N735">
        <v>100.27500000000001</v>
      </c>
      <c r="O735">
        <v>98.351200000000006</v>
      </c>
      <c r="P735">
        <v>98.085599999999999</v>
      </c>
      <c r="Q735">
        <v>98.827299999999994</v>
      </c>
      <c r="R735">
        <v>98.438000000000002</v>
      </c>
      <c r="S735">
        <v>96.742500000000007</v>
      </c>
      <c r="T735">
        <v>94.9452</v>
      </c>
      <c r="U735">
        <v>93.119299999999996</v>
      </c>
      <c r="V735">
        <v>95.890500000000003</v>
      </c>
      <c r="W735">
        <v>94.346699999999998</v>
      </c>
      <c r="X735">
        <v>93.004900000000006</v>
      </c>
      <c r="Y735">
        <v>94.372200000000007</v>
      </c>
      <c r="Z735">
        <v>93.254499999999993</v>
      </c>
      <c r="AA735">
        <v>93.655900000000003</v>
      </c>
      <c r="AB735">
        <v>91.317599999999999</v>
      </c>
      <c r="AC735">
        <v>92.4923</v>
      </c>
      <c r="AD735">
        <v>92.408600000000007</v>
      </c>
      <c r="AE735">
        <v>92.594700000000003</v>
      </c>
      <c r="AF735">
        <v>94.798699999999997</v>
      </c>
      <c r="AG735">
        <v>94.874300000000005</v>
      </c>
      <c r="AH735">
        <v>95.397199999999998</v>
      </c>
      <c r="AI735">
        <v>97.583399999999997</v>
      </c>
      <c r="AJ735">
        <v>95.756699999999995</v>
      </c>
      <c r="AK735">
        <v>94.483999999999995</v>
      </c>
      <c r="AL735">
        <v>95.386099999999999</v>
      </c>
      <c r="AM735">
        <v>95.351900000000001</v>
      </c>
      <c r="AN735">
        <v>98.553200000000004</v>
      </c>
      <c r="AO735">
        <v>99.352500000000006</v>
      </c>
      <c r="AP735">
        <v>98.943799999999996</v>
      </c>
      <c r="AQ735">
        <v>95.590900000000005</v>
      </c>
      <c r="AR735">
        <v>93.521900000000002</v>
      </c>
      <c r="AS735">
        <v>90.892700000000005</v>
      </c>
      <c r="AT735">
        <v>89.300899999999999</v>
      </c>
      <c r="AU735">
        <v>85.8232</v>
      </c>
      <c r="AV735">
        <v>87.193299999999994</v>
      </c>
      <c r="AW735">
        <v>88.129499999999993</v>
      </c>
      <c r="AX735">
        <v>86.245500000000007</v>
      </c>
      <c r="AY735">
        <v>86.236900000000006</v>
      </c>
      <c r="AZ735">
        <v>84.884900000000002</v>
      </c>
      <c r="BA735">
        <v>85.1678</v>
      </c>
      <c r="BB735">
        <v>85.665099999999995</v>
      </c>
      <c r="BC735">
        <v>84.448300000000003</v>
      </c>
      <c r="BD735">
        <v>84.519900000000007</v>
      </c>
      <c r="BE735">
        <v>84.051299999999998</v>
      </c>
      <c r="BF735">
        <v>84.492000000000004</v>
      </c>
      <c r="BG735">
        <v>81.834699999999998</v>
      </c>
      <c r="BH735">
        <v>81.144400000000005</v>
      </c>
      <c r="BI735">
        <v>81.765100000000004</v>
      </c>
      <c r="BJ735">
        <v>82.742900000000006</v>
      </c>
      <c r="BK735">
        <v>84.717100000000002</v>
      </c>
      <c r="BL735">
        <v>86.015600000000006</v>
      </c>
      <c r="BM735">
        <v>86.475999999999999</v>
      </c>
      <c r="BN735">
        <v>84.967699999999994</v>
      </c>
      <c r="BO735">
        <v>84.124499999999998</v>
      </c>
      <c r="BP735">
        <v>83.521799999999999</v>
      </c>
      <c r="BQ735">
        <v>84.971599999999995</v>
      </c>
      <c r="BR735">
        <v>84.259600000000006</v>
      </c>
      <c r="BS735">
        <v>83.348600000000005</v>
      </c>
      <c r="BT735">
        <v>83.481700000000004</v>
      </c>
      <c r="BU735">
        <v>83.708699999999993</v>
      </c>
      <c r="BV735">
        <v>82.783299999999997</v>
      </c>
      <c r="BW735">
        <v>83.307599999999994</v>
      </c>
      <c r="BX735">
        <v>83.377499999999998</v>
      </c>
      <c r="BY735">
        <v>84.176699999999997</v>
      </c>
      <c r="BZ735">
        <v>86.644099999999995</v>
      </c>
      <c r="CA735">
        <v>86.828900000000004</v>
      </c>
      <c r="CB735">
        <v>86.818600000000004</v>
      </c>
      <c r="CC735">
        <v>86.081599999999995</v>
      </c>
      <c r="CD735">
        <v>85.965299999999999</v>
      </c>
      <c r="CE735">
        <v>86.961500000000001</v>
      </c>
      <c r="CF735">
        <v>85.361999999999995</v>
      </c>
      <c r="CG735">
        <v>84.900499999999994</v>
      </c>
      <c r="CH735">
        <v>85.814599999999999</v>
      </c>
      <c r="CI735">
        <v>86.403099999999995</v>
      </c>
      <c r="CJ735">
        <v>87.158199999999994</v>
      </c>
      <c r="CK735">
        <v>87.623900000000006</v>
      </c>
      <c r="CL735">
        <v>86.879900000000006</v>
      </c>
      <c r="CM735">
        <v>85.540199999999999</v>
      </c>
      <c r="CN735">
        <v>86.599900000000005</v>
      </c>
      <c r="CO735">
        <v>85.653800000000004</v>
      </c>
      <c r="CP735">
        <v>86.356200000000001</v>
      </c>
      <c r="CQ735">
        <v>86.761899999999997</v>
      </c>
      <c r="CR735">
        <v>85.604600000000005</v>
      </c>
      <c r="CS735">
        <v>86.017300000000006</v>
      </c>
      <c r="CT735">
        <v>88.607299999999995</v>
      </c>
      <c r="CU735">
        <v>87.467100000000002</v>
      </c>
      <c r="CV735">
        <v>88.042400000000001</v>
      </c>
      <c r="CW735">
        <v>89.923400000000001</v>
      </c>
    </row>
    <row r="736" spans="1:101" x14ac:dyDescent="0.45">
      <c r="A736">
        <v>100</v>
      </c>
      <c r="B736">
        <v>100.023</v>
      </c>
      <c r="C736">
        <v>99.315799999999996</v>
      </c>
      <c r="D736">
        <v>99.644400000000005</v>
      </c>
      <c r="E736">
        <v>97.763499999999993</v>
      </c>
      <c r="F736">
        <v>97.702200000000005</v>
      </c>
      <c r="G736">
        <v>97.524600000000007</v>
      </c>
      <c r="H736">
        <v>96.278800000000004</v>
      </c>
      <c r="I736">
        <v>95.423599999999993</v>
      </c>
      <c r="J736">
        <v>97.574299999999994</v>
      </c>
      <c r="K736">
        <v>97.745699999999999</v>
      </c>
      <c r="L736">
        <v>98.522400000000005</v>
      </c>
      <c r="M736">
        <v>97.038700000000006</v>
      </c>
      <c r="N736">
        <v>95.593800000000002</v>
      </c>
      <c r="O736">
        <v>96.912800000000004</v>
      </c>
      <c r="P736">
        <v>96.065100000000001</v>
      </c>
      <c r="Q736">
        <v>94.226100000000002</v>
      </c>
      <c r="R736">
        <v>96.278099999999995</v>
      </c>
      <c r="S736">
        <v>94.4071</v>
      </c>
      <c r="T736">
        <v>95.247699999999995</v>
      </c>
      <c r="U736">
        <v>94.465100000000007</v>
      </c>
      <c r="V736">
        <v>93.4208</v>
      </c>
      <c r="W736">
        <v>93.271500000000003</v>
      </c>
      <c r="X736">
        <v>93.005700000000004</v>
      </c>
      <c r="Y736">
        <v>93.476399999999998</v>
      </c>
      <c r="Z736">
        <v>93.209100000000007</v>
      </c>
      <c r="AA736">
        <v>92.806799999999996</v>
      </c>
      <c r="AB736">
        <v>94.359099999999998</v>
      </c>
      <c r="AC736">
        <v>91.928100000000001</v>
      </c>
      <c r="AD736">
        <v>92.719700000000003</v>
      </c>
      <c r="AE736">
        <v>92.216200000000001</v>
      </c>
      <c r="AF736">
        <v>94.805300000000003</v>
      </c>
      <c r="AG736">
        <v>94.525800000000004</v>
      </c>
      <c r="AH736">
        <v>93.2012</v>
      </c>
      <c r="AI736">
        <v>93.243099999999998</v>
      </c>
      <c r="AJ736">
        <v>92.212599999999995</v>
      </c>
      <c r="AK736">
        <v>91.507300000000001</v>
      </c>
      <c r="AL736">
        <v>92.257099999999994</v>
      </c>
      <c r="AM736">
        <v>91.453699999999998</v>
      </c>
      <c r="AN736">
        <v>90.444199999999995</v>
      </c>
      <c r="AO736">
        <v>89.7149</v>
      </c>
      <c r="AP736">
        <v>90.524600000000007</v>
      </c>
      <c r="AQ736">
        <v>91.161100000000005</v>
      </c>
      <c r="AR736">
        <v>89.397800000000004</v>
      </c>
      <c r="AS736">
        <v>90.704400000000007</v>
      </c>
      <c r="AT736">
        <v>89.757099999999994</v>
      </c>
      <c r="AU736">
        <v>90.003600000000006</v>
      </c>
      <c r="AV736">
        <v>90.046800000000005</v>
      </c>
      <c r="AW736">
        <v>90.840800000000002</v>
      </c>
      <c r="AX736">
        <v>91.640299999999996</v>
      </c>
      <c r="AY736">
        <v>94.123800000000003</v>
      </c>
      <c r="AZ736">
        <v>93.482299999999995</v>
      </c>
      <c r="BA736">
        <v>91.412999999999997</v>
      </c>
      <c r="BB736">
        <v>91.816000000000003</v>
      </c>
      <c r="BC736">
        <v>90.437600000000003</v>
      </c>
      <c r="BD736">
        <v>90.053799999999995</v>
      </c>
      <c r="BE736">
        <v>91.926699999999997</v>
      </c>
      <c r="BF736">
        <v>90.983800000000002</v>
      </c>
      <c r="BG736">
        <v>90.806200000000004</v>
      </c>
      <c r="BH736">
        <v>89.545100000000005</v>
      </c>
      <c r="BI736">
        <v>88.951999999999998</v>
      </c>
      <c r="BJ736">
        <v>88.961500000000001</v>
      </c>
      <c r="BK736">
        <v>91.569699999999997</v>
      </c>
      <c r="BL736">
        <v>93.827200000000005</v>
      </c>
      <c r="BM736">
        <v>95.445400000000006</v>
      </c>
      <c r="BN736">
        <v>96.698499999999996</v>
      </c>
      <c r="BO736">
        <v>95.170699999999997</v>
      </c>
      <c r="BP736">
        <v>97.283699999999996</v>
      </c>
      <c r="BQ736">
        <v>99.994600000000005</v>
      </c>
      <c r="BR736">
        <v>99.097899999999996</v>
      </c>
      <c r="BS736">
        <v>99.729100000000003</v>
      </c>
      <c r="BT736">
        <v>96.057400000000001</v>
      </c>
      <c r="BU736">
        <v>96.915800000000004</v>
      </c>
      <c r="BV736">
        <v>95.987799999999993</v>
      </c>
      <c r="BW736">
        <v>98.958699999999993</v>
      </c>
      <c r="BX736">
        <v>98.7136</v>
      </c>
      <c r="BY736">
        <v>97.538300000000007</v>
      </c>
      <c r="BZ736">
        <v>97.952200000000005</v>
      </c>
      <c r="CA736">
        <v>98.602599999999995</v>
      </c>
      <c r="CB736">
        <v>99.137799999999999</v>
      </c>
      <c r="CC736">
        <v>95.997600000000006</v>
      </c>
      <c r="CD736">
        <v>96.633700000000005</v>
      </c>
      <c r="CE736">
        <v>95.066199999999995</v>
      </c>
      <c r="CF736">
        <v>96.961299999999994</v>
      </c>
      <c r="CG736">
        <v>96.952299999999994</v>
      </c>
      <c r="CH736">
        <v>94.912099999999995</v>
      </c>
      <c r="CI736">
        <v>95.177300000000002</v>
      </c>
      <c r="CJ736">
        <v>95.243899999999996</v>
      </c>
      <c r="CK736">
        <v>93.332300000000004</v>
      </c>
      <c r="CL736">
        <v>94.7453</v>
      </c>
      <c r="CM736">
        <v>92.383200000000002</v>
      </c>
      <c r="CN736">
        <v>91.775000000000006</v>
      </c>
      <c r="CO736">
        <v>91.400999999999996</v>
      </c>
      <c r="CP736">
        <v>93.206400000000002</v>
      </c>
      <c r="CQ736">
        <v>92.502600000000001</v>
      </c>
      <c r="CR736">
        <v>92.108500000000006</v>
      </c>
      <c r="CS736">
        <v>88.7363</v>
      </c>
      <c r="CT736">
        <v>92.182599999999994</v>
      </c>
      <c r="CU736">
        <v>92.803100000000001</v>
      </c>
      <c r="CV736">
        <v>92.805899999999994</v>
      </c>
      <c r="CW736">
        <v>90.736999999999995</v>
      </c>
    </row>
    <row r="737" spans="1:101" x14ac:dyDescent="0.45">
      <c r="A737">
        <v>100</v>
      </c>
      <c r="B737">
        <v>99.600800000000007</v>
      </c>
      <c r="C737">
        <v>100.577</v>
      </c>
      <c r="D737">
        <v>101.501</v>
      </c>
      <c r="E737">
        <v>102.011</v>
      </c>
      <c r="F737">
        <v>101.86</v>
      </c>
      <c r="G737">
        <v>103.19499999999999</v>
      </c>
      <c r="H737">
        <v>103.229</v>
      </c>
      <c r="I737">
        <v>102.968</v>
      </c>
      <c r="J737">
        <v>100.59</v>
      </c>
      <c r="K737">
        <v>101.70399999999999</v>
      </c>
      <c r="L737">
        <v>104.345</v>
      </c>
      <c r="M737">
        <v>105.315</v>
      </c>
      <c r="N737">
        <v>107.363</v>
      </c>
      <c r="O737">
        <v>105.60299999999999</v>
      </c>
      <c r="P737">
        <v>105.384</v>
      </c>
      <c r="Q737">
        <v>104.355</v>
      </c>
      <c r="R737">
        <v>106.456</v>
      </c>
      <c r="S737">
        <v>103.738</v>
      </c>
      <c r="T737">
        <v>106.143</v>
      </c>
      <c r="U737">
        <v>106.20099999999999</v>
      </c>
      <c r="V737">
        <v>106.492</v>
      </c>
      <c r="W737">
        <v>106.58799999999999</v>
      </c>
      <c r="X737">
        <v>106.68300000000001</v>
      </c>
      <c r="Y737">
        <v>108.577</v>
      </c>
      <c r="Z737">
        <v>110.65600000000001</v>
      </c>
      <c r="AA737">
        <v>110.982</v>
      </c>
      <c r="AB737">
        <v>112.693</v>
      </c>
      <c r="AC737">
        <v>112.312</v>
      </c>
      <c r="AD737">
        <v>113.48699999999999</v>
      </c>
      <c r="AE737">
        <v>113.837</v>
      </c>
      <c r="AF737">
        <v>113.572</v>
      </c>
      <c r="AG737">
        <v>113.746</v>
      </c>
      <c r="AH737">
        <v>113.244</v>
      </c>
      <c r="AI737">
        <v>113.384</v>
      </c>
      <c r="AJ737">
        <v>113.099</v>
      </c>
      <c r="AK737">
        <v>110.755</v>
      </c>
      <c r="AL737">
        <v>111.30800000000001</v>
      </c>
      <c r="AM737">
        <v>114.129</v>
      </c>
      <c r="AN737">
        <v>112.95399999999999</v>
      </c>
      <c r="AO737">
        <v>113.35</v>
      </c>
      <c r="AP737">
        <v>116.19</v>
      </c>
      <c r="AQ737">
        <v>118.155</v>
      </c>
      <c r="AR737">
        <v>118.645</v>
      </c>
      <c r="AS737">
        <v>114.758</v>
      </c>
      <c r="AT737">
        <v>114.43600000000001</v>
      </c>
      <c r="AU737">
        <v>118.379</v>
      </c>
      <c r="AV737">
        <v>119.473</v>
      </c>
      <c r="AW737">
        <v>119.71899999999999</v>
      </c>
      <c r="AX737">
        <v>117.965</v>
      </c>
      <c r="AY737">
        <v>116.886</v>
      </c>
      <c r="AZ737">
        <v>113.417</v>
      </c>
      <c r="BA737">
        <v>115.057</v>
      </c>
      <c r="BB737">
        <v>112.435</v>
      </c>
      <c r="BC737">
        <v>113.61</v>
      </c>
      <c r="BD737">
        <v>114.15900000000001</v>
      </c>
      <c r="BE737">
        <v>113.28100000000001</v>
      </c>
      <c r="BF737">
        <v>110.697</v>
      </c>
      <c r="BG737">
        <v>110.197</v>
      </c>
      <c r="BH737">
        <v>106.02200000000001</v>
      </c>
      <c r="BI737">
        <v>105.762</v>
      </c>
      <c r="BJ737">
        <v>104.75700000000001</v>
      </c>
      <c r="BK737">
        <v>105.91500000000001</v>
      </c>
      <c r="BL737">
        <v>104.831</v>
      </c>
      <c r="BM737">
        <v>104.22799999999999</v>
      </c>
      <c r="BN737">
        <v>102.979</v>
      </c>
      <c r="BO737">
        <v>103.43</v>
      </c>
      <c r="BP737">
        <v>105.449</v>
      </c>
      <c r="BQ737">
        <v>103.334</v>
      </c>
      <c r="BR737">
        <v>103.80800000000001</v>
      </c>
      <c r="BS737">
        <v>102.395</v>
      </c>
      <c r="BT737">
        <v>103.842</v>
      </c>
      <c r="BU737">
        <v>107.28</v>
      </c>
      <c r="BV737">
        <v>107.239</v>
      </c>
      <c r="BW737">
        <v>106.97199999999999</v>
      </c>
      <c r="BX737">
        <v>108.999</v>
      </c>
      <c r="BY737">
        <v>110.28</v>
      </c>
      <c r="BZ737">
        <v>111.77200000000001</v>
      </c>
      <c r="CA737">
        <v>111.673</v>
      </c>
      <c r="CB737">
        <v>112.68600000000001</v>
      </c>
      <c r="CC737">
        <v>116.717</v>
      </c>
      <c r="CD737">
        <v>117.27200000000001</v>
      </c>
      <c r="CE737">
        <v>115.003</v>
      </c>
      <c r="CF737">
        <v>115.69</v>
      </c>
      <c r="CG737">
        <v>115.694</v>
      </c>
      <c r="CH737">
        <v>111.15600000000001</v>
      </c>
      <c r="CI737">
        <v>108.854</v>
      </c>
      <c r="CJ737">
        <v>107.85</v>
      </c>
      <c r="CK737">
        <v>110.292</v>
      </c>
      <c r="CL737">
        <v>111.355</v>
      </c>
      <c r="CM737">
        <v>112.679</v>
      </c>
      <c r="CN737">
        <v>114.358</v>
      </c>
      <c r="CO737">
        <v>112.56699999999999</v>
      </c>
      <c r="CP737">
        <v>110.682</v>
      </c>
      <c r="CQ737">
        <v>109.476</v>
      </c>
      <c r="CR737">
        <v>109.577</v>
      </c>
      <c r="CS737">
        <v>110.76900000000001</v>
      </c>
      <c r="CT737">
        <v>110.873</v>
      </c>
      <c r="CU737">
        <v>110.452</v>
      </c>
      <c r="CV737">
        <v>108.85599999999999</v>
      </c>
      <c r="CW737">
        <v>110.35899999999999</v>
      </c>
    </row>
    <row r="738" spans="1:101" x14ac:dyDescent="0.45">
      <c r="A738">
        <v>100</v>
      </c>
      <c r="B738">
        <v>100.355</v>
      </c>
      <c r="C738">
        <v>102.006</v>
      </c>
      <c r="D738">
        <v>105.142</v>
      </c>
      <c r="E738">
        <v>106.876</v>
      </c>
      <c r="F738">
        <v>104.32899999999999</v>
      </c>
      <c r="G738">
        <v>103.928</v>
      </c>
      <c r="H738">
        <v>103.34699999999999</v>
      </c>
      <c r="I738">
        <v>104.15300000000001</v>
      </c>
      <c r="J738">
        <v>103.35599999999999</v>
      </c>
      <c r="K738">
        <v>104.831</v>
      </c>
      <c r="L738">
        <v>106.60299999999999</v>
      </c>
      <c r="M738">
        <v>108.10599999999999</v>
      </c>
      <c r="N738">
        <v>103.604</v>
      </c>
      <c r="O738">
        <v>104.419</v>
      </c>
      <c r="P738">
        <v>104.31399999999999</v>
      </c>
      <c r="Q738">
        <v>105.93</v>
      </c>
      <c r="R738">
        <v>103.11799999999999</v>
      </c>
      <c r="S738">
        <v>103.74299999999999</v>
      </c>
      <c r="T738">
        <v>103.76</v>
      </c>
      <c r="U738">
        <v>104.84</v>
      </c>
      <c r="V738">
        <v>106.863</v>
      </c>
      <c r="W738">
        <v>107.892</v>
      </c>
      <c r="X738">
        <v>108.06</v>
      </c>
      <c r="Y738">
        <v>108.352</v>
      </c>
      <c r="Z738">
        <v>109.88500000000001</v>
      </c>
      <c r="AA738">
        <v>112.907</v>
      </c>
      <c r="AB738">
        <v>110.536</v>
      </c>
      <c r="AC738">
        <v>108.967</v>
      </c>
      <c r="AD738">
        <v>108.139</v>
      </c>
      <c r="AE738">
        <v>107.167</v>
      </c>
      <c r="AF738">
        <v>109.47799999999999</v>
      </c>
      <c r="AG738">
        <v>109.126</v>
      </c>
      <c r="AH738">
        <v>105.227</v>
      </c>
      <c r="AI738">
        <v>106.184</v>
      </c>
      <c r="AJ738">
        <v>105.783</v>
      </c>
      <c r="AK738">
        <v>103.078</v>
      </c>
      <c r="AL738">
        <v>106.081</v>
      </c>
      <c r="AM738">
        <v>104.529</v>
      </c>
      <c r="AN738">
        <v>106.28</v>
      </c>
      <c r="AO738">
        <v>108.07299999999999</v>
      </c>
      <c r="AP738">
        <v>107.943</v>
      </c>
      <c r="AQ738">
        <v>107.03400000000001</v>
      </c>
      <c r="AR738">
        <v>106.494</v>
      </c>
      <c r="AS738">
        <v>105.721</v>
      </c>
      <c r="AT738">
        <v>103.79900000000001</v>
      </c>
      <c r="AU738">
        <v>104.937</v>
      </c>
      <c r="AV738">
        <v>103.372</v>
      </c>
      <c r="AW738">
        <v>104.392</v>
      </c>
      <c r="AX738">
        <v>106.28100000000001</v>
      </c>
      <c r="AY738">
        <v>104.377</v>
      </c>
      <c r="AZ738">
        <v>100.715</v>
      </c>
      <c r="BA738">
        <v>98.135900000000007</v>
      </c>
      <c r="BB738">
        <v>100.21599999999999</v>
      </c>
      <c r="BC738">
        <v>98.215100000000007</v>
      </c>
      <c r="BD738">
        <v>100.977</v>
      </c>
      <c r="BE738">
        <v>99.427000000000007</v>
      </c>
      <c r="BF738">
        <v>101.072</v>
      </c>
      <c r="BG738">
        <v>103.02800000000001</v>
      </c>
      <c r="BH738">
        <v>101.938</v>
      </c>
      <c r="BI738">
        <v>102.407</v>
      </c>
      <c r="BJ738">
        <v>103.27500000000001</v>
      </c>
      <c r="BK738">
        <v>103.46899999999999</v>
      </c>
      <c r="BL738">
        <v>102.508</v>
      </c>
      <c r="BM738">
        <v>101.336</v>
      </c>
      <c r="BN738">
        <v>100.599</v>
      </c>
      <c r="BO738">
        <v>101.246</v>
      </c>
      <c r="BP738">
        <v>103.80800000000001</v>
      </c>
      <c r="BQ738">
        <v>104.553</v>
      </c>
      <c r="BR738">
        <v>105.06100000000001</v>
      </c>
      <c r="BS738">
        <v>106.551</v>
      </c>
      <c r="BT738">
        <v>107.79900000000001</v>
      </c>
      <c r="BU738">
        <v>107.087</v>
      </c>
      <c r="BV738">
        <v>109.232</v>
      </c>
      <c r="BW738">
        <v>107.395</v>
      </c>
      <c r="BX738">
        <v>107.57899999999999</v>
      </c>
      <c r="BY738">
        <v>106.03</v>
      </c>
      <c r="BZ738">
        <v>103.352</v>
      </c>
      <c r="CA738">
        <v>102.083</v>
      </c>
      <c r="CB738">
        <v>104.559</v>
      </c>
      <c r="CC738">
        <v>103.02</v>
      </c>
      <c r="CD738">
        <v>101.232</v>
      </c>
      <c r="CE738">
        <v>99.308400000000006</v>
      </c>
      <c r="CF738">
        <v>99.825800000000001</v>
      </c>
      <c r="CG738">
        <v>102.004</v>
      </c>
      <c r="CH738">
        <v>100.976</v>
      </c>
      <c r="CI738">
        <v>103.056</v>
      </c>
      <c r="CJ738">
        <v>100.188</v>
      </c>
      <c r="CK738">
        <v>99.928299999999993</v>
      </c>
      <c r="CL738">
        <v>99.781300000000002</v>
      </c>
      <c r="CM738">
        <v>97.933300000000003</v>
      </c>
      <c r="CN738">
        <v>98.584800000000001</v>
      </c>
      <c r="CO738">
        <v>98.854799999999997</v>
      </c>
      <c r="CP738">
        <v>97.563500000000005</v>
      </c>
      <c r="CQ738">
        <v>98.448800000000006</v>
      </c>
      <c r="CR738">
        <v>99.632099999999994</v>
      </c>
      <c r="CS738">
        <v>101.93899999999999</v>
      </c>
      <c r="CT738">
        <v>101.648</v>
      </c>
      <c r="CU738">
        <v>102.995</v>
      </c>
      <c r="CV738">
        <v>103.59699999999999</v>
      </c>
      <c r="CW738">
        <v>102.435</v>
      </c>
    </row>
    <row r="739" spans="1:101" x14ac:dyDescent="0.45">
      <c r="A739">
        <v>100</v>
      </c>
      <c r="B739">
        <v>98.053899999999999</v>
      </c>
      <c r="C739">
        <v>97.459199999999996</v>
      </c>
      <c r="D739">
        <v>96.328199999999995</v>
      </c>
      <c r="E739">
        <v>97.4619</v>
      </c>
      <c r="F739">
        <v>97.054299999999998</v>
      </c>
      <c r="G739">
        <v>97.682900000000004</v>
      </c>
      <c r="H739">
        <v>99.784499999999994</v>
      </c>
      <c r="I739">
        <v>97.361400000000003</v>
      </c>
      <c r="J739">
        <v>96.309700000000007</v>
      </c>
      <c r="K739">
        <v>96.199799999999996</v>
      </c>
      <c r="L739">
        <v>98.710300000000004</v>
      </c>
      <c r="M739">
        <v>97.613399999999999</v>
      </c>
      <c r="N739">
        <v>93.103399999999993</v>
      </c>
      <c r="O739">
        <v>92.489699999999999</v>
      </c>
      <c r="P739">
        <v>91.773600000000002</v>
      </c>
      <c r="Q739">
        <v>92.859899999999996</v>
      </c>
      <c r="R739">
        <v>95.908600000000007</v>
      </c>
      <c r="S739">
        <v>95.688900000000004</v>
      </c>
      <c r="T739">
        <v>92.313500000000005</v>
      </c>
      <c r="U739">
        <v>91.693100000000001</v>
      </c>
      <c r="V739">
        <v>91.950400000000002</v>
      </c>
      <c r="W739">
        <v>91.798199999999994</v>
      </c>
      <c r="X739">
        <v>90.450299999999999</v>
      </c>
      <c r="Y739">
        <v>91.963700000000003</v>
      </c>
      <c r="Z739">
        <v>89.919499999999999</v>
      </c>
      <c r="AA739">
        <v>90.390699999999995</v>
      </c>
      <c r="AB739">
        <v>90.275499999999994</v>
      </c>
      <c r="AC739">
        <v>90.4495</v>
      </c>
      <c r="AD739">
        <v>90.454999999999998</v>
      </c>
      <c r="AE739">
        <v>88.606399999999994</v>
      </c>
      <c r="AF739">
        <v>90.933700000000002</v>
      </c>
      <c r="AG739">
        <v>91.942599999999999</v>
      </c>
      <c r="AH739">
        <v>91.178600000000003</v>
      </c>
      <c r="AI739">
        <v>92.371700000000004</v>
      </c>
      <c r="AJ739">
        <v>92.453299999999999</v>
      </c>
      <c r="AK739">
        <v>92.799899999999994</v>
      </c>
      <c r="AL739">
        <v>91.732699999999994</v>
      </c>
      <c r="AM739">
        <v>90.657399999999996</v>
      </c>
      <c r="AN739">
        <v>89.807500000000005</v>
      </c>
      <c r="AO739">
        <v>90.078599999999994</v>
      </c>
      <c r="AP739">
        <v>87.1631</v>
      </c>
      <c r="AQ739">
        <v>87.519000000000005</v>
      </c>
      <c r="AR739">
        <v>87.163399999999996</v>
      </c>
      <c r="AS739">
        <v>84.944900000000004</v>
      </c>
      <c r="AT739">
        <v>86.709199999999996</v>
      </c>
      <c r="AU739">
        <v>87.054500000000004</v>
      </c>
      <c r="AV739">
        <v>86.572299999999998</v>
      </c>
      <c r="AW739">
        <v>87.556100000000001</v>
      </c>
      <c r="AX739">
        <v>87.476600000000005</v>
      </c>
      <c r="AY739">
        <v>88.485399999999998</v>
      </c>
      <c r="AZ739">
        <v>90.319900000000004</v>
      </c>
      <c r="BA739">
        <v>89.776799999999994</v>
      </c>
      <c r="BB739">
        <v>89.565799999999996</v>
      </c>
      <c r="BC739">
        <v>87.475200000000001</v>
      </c>
      <c r="BD739">
        <v>87.287199999999999</v>
      </c>
      <c r="BE739">
        <v>86.536299999999997</v>
      </c>
      <c r="BF739">
        <v>86.344999999999999</v>
      </c>
      <c r="BG739">
        <v>83.714799999999997</v>
      </c>
      <c r="BH739">
        <v>85.291799999999995</v>
      </c>
      <c r="BI739">
        <v>85.747299999999996</v>
      </c>
      <c r="BJ739">
        <v>84.410799999999995</v>
      </c>
      <c r="BK739">
        <v>84.653000000000006</v>
      </c>
      <c r="BL739">
        <v>84.460499999999996</v>
      </c>
      <c r="BM739">
        <v>84.696399999999997</v>
      </c>
      <c r="BN739">
        <v>86.174099999999996</v>
      </c>
      <c r="BO739">
        <v>87.120099999999994</v>
      </c>
      <c r="BP739">
        <v>88.369299999999996</v>
      </c>
      <c r="BQ739">
        <v>87.299400000000006</v>
      </c>
      <c r="BR739">
        <v>87.308099999999996</v>
      </c>
      <c r="BS739">
        <v>87.8215</v>
      </c>
      <c r="BT739">
        <v>86.162800000000004</v>
      </c>
      <c r="BU739">
        <v>86.027199999999993</v>
      </c>
      <c r="BV739">
        <v>86.798699999999997</v>
      </c>
      <c r="BW739">
        <v>86.411299999999997</v>
      </c>
      <c r="BX739">
        <v>85.6113</v>
      </c>
      <c r="BY739">
        <v>84.275499999999994</v>
      </c>
      <c r="BZ739">
        <v>85.456400000000002</v>
      </c>
      <c r="CA739">
        <v>84.258099999999999</v>
      </c>
      <c r="CB739">
        <v>84.902199999999993</v>
      </c>
      <c r="CC739">
        <v>84.855000000000004</v>
      </c>
      <c r="CD739">
        <v>85.239599999999996</v>
      </c>
      <c r="CE739">
        <v>83.471400000000003</v>
      </c>
      <c r="CF739">
        <v>84.165300000000002</v>
      </c>
      <c r="CG739">
        <v>81.997</v>
      </c>
      <c r="CH739">
        <v>81.731999999999999</v>
      </c>
      <c r="CI739">
        <v>81.747900000000001</v>
      </c>
      <c r="CJ739">
        <v>80.982500000000002</v>
      </c>
      <c r="CK739">
        <v>80.447599999999994</v>
      </c>
      <c r="CL739">
        <v>80.480400000000003</v>
      </c>
      <c r="CM739">
        <v>81.055700000000002</v>
      </c>
      <c r="CN739">
        <v>81.334100000000007</v>
      </c>
      <c r="CO739">
        <v>81.131500000000003</v>
      </c>
      <c r="CP739">
        <v>82.294499999999999</v>
      </c>
      <c r="CQ739">
        <v>82.254199999999997</v>
      </c>
      <c r="CR739">
        <v>83.351699999999994</v>
      </c>
      <c r="CS739">
        <v>84.3626</v>
      </c>
      <c r="CT739">
        <v>83.826499999999996</v>
      </c>
      <c r="CU739">
        <v>82.717100000000002</v>
      </c>
      <c r="CV739">
        <v>84.504999999999995</v>
      </c>
      <c r="CW739">
        <v>82.6233</v>
      </c>
    </row>
    <row r="740" spans="1:101" x14ac:dyDescent="0.45">
      <c r="A740">
        <v>100</v>
      </c>
      <c r="B740">
        <v>99.584299999999999</v>
      </c>
      <c r="C740">
        <v>99.250799999999998</v>
      </c>
      <c r="D740">
        <v>97.210700000000003</v>
      </c>
      <c r="E740">
        <v>97.554699999999997</v>
      </c>
      <c r="F740">
        <v>96.214200000000005</v>
      </c>
      <c r="G740">
        <v>98.181100000000001</v>
      </c>
      <c r="H740">
        <v>99.649900000000002</v>
      </c>
      <c r="I740">
        <v>100.78400000000001</v>
      </c>
      <c r="J740">
        <v>103.068</v>
      </c>
      <c r="K740">
        <v>101.479</v>
      </c>
      <c r="L740">
        <v>103.039</v>
      </c>
      <c r="M740">
        <v>102.24</v>
      </c>
      <c r="N740">
        <v>101.081</v>
      </c>
      <c r="O740">
        <v>100.07599999999999</v>
      </c>
      <c r="P740">
        <v>96.8994</v>
      </c>
      <c r="Q740">
        <v>99.183999999999997</v>
      </c>
      <c r="R740">
        <v>96.555099999999996</v>
      </c>
      <c r="S740">
        <v>97.918099999999995</v>
      </c>
      <c r="T740">
        <v>97.095799999999997</v>
      </c>
      <c r="U740">
        <v>98.601699999999994</v>
      </c>
      <c r="V740">
        <v>98.718699999999998</v>
      </c>
      <c r="W740">
        <v>99.996600000000001</v>
      </c>
      <c r="X740">
        <v>98.978200000000001</v>
      </c>
      <c r="Y740">
        <v>98.464200000000005</v>
      </c>
      <c r="Z740">
        <v>98.917599999999993</v>
      </c>
      <c r="AA740">
        <v>96.469099999999997</v>
      </c>
      <c r="AB740">
        <v>96.2059</v>
      </c>
      <c r="AC740">
        <v>98.367599999999996</v>
      </c>
      <c r="AD740">
        <v>100.78400000000001</v>
      </c>
      <c r="AE740">
        <v>102.919</v>
      </c>
      <c r="AF740">
        <v>103.416</v>
      </c>
      <c r="AG740">
        <v>105.535</v>
      </c>
      <c r="AH740">
        <v>103.748</v>
      </c>
      <c r="AI740">
        <v>103.80200000000001</v>
      </c>
      <c r="AJ740">
        <v>103.22499999999999</v>
      </c>
      <c r="AK740">
        <v>103.35599999999999</v>
      </c>
      <c r="AL740">
        <v>104.758</v>
      </c>
      <c r="AM740">
        <v>104.959</v>
      </c>
      <c r="AN740">
        <v>104.69199999999999</v>
      </c>
      <c r="AO740">
        <v>104.791</v>
      </c>
      <c r="AP740">
        <v>102.818</v>
      </c>
      <c r="AQ740">
        <v>101.398</v>
      </c>
      <c r="AR740">
        <v>101.14100000000001</v>
      </c>
      <c r="AS740">
        <v>100.411</v>
      </c>
      <c r="AT740">
        <v>100.881</v>
      </c>
      <c r="AU740">
        <v>97.848699999999994</v>
      </c>
      <c r="AV740">
        <v>95.669799999999995</v>
      </c>
      <c r="AW740">
        <v>94.415700000000001</v>
      </c>
      <c r="AX740">
        <v>95.551599999999993</v>
      </c>
      <c r="AY740">
        <v>98.187200000000004</v>
      </c>
      <c r="AZ740">
        <v>101.235</v>
      </c>
      <c r="BA740">
        <v>101.57899999999999</v>
      </c>
      <c r="BB740">
        <v>100.524</v>
      </c>
      <c r="BC740">
        <v>101.218</v>
      </c>
      <c r="BD740">
        <v>98.399900000000002</v>
      </c>
      <c r="BE740">
        <v>96.9422</v>
      </c>
      <c r="BF740">
        <v>96.577100000000002</v>
      </c>
      <c r="BG740">
        <v>95.472499999999997</v>
      </c>
      <c r="BH740">
        <v>94.797700000000006</v>
      </c>
      <c r="BI740">
        <v>92.807199999999995</v>
      </c>
      <c r="BJ740">
        <v>90.428700000000006</v>
      </c>
      <c r="BK740">
        <v>90.242500000000007</v>
      </c>
      <c r="BL740">
        <v>89.905100000000004</v>
      </c>
      <c r="BM740">
        <v>89.5291</v>
      </c>
      <c r="BN740">
        <v>89.480400000000003</v>
      </c>
      <c r="BO740">
        <v>87.901399999999995</v>
      </c>
      <c r="BP740">
        <v>85.958299999999994</v>
      </c>
      <c r="BQ740">
        <v>87.287499999999994</v>
      </c>
      <c r="BR740">
        <v>87.102699999999999</v>
      </c>
      <c r="BS740">
        <v>87.8947</v>
      </c>
      <c r="BT740">
        <v>88.180400000000006</v>
      </c>
      <c r="BU740">
        <v>87.932199999999995</v>
      </c>
      <c r="BV740">
        <v>89.650899999999993</v>
      </c>
      <c r="BW740">
        <v>89.0047</v>
      </c>
      <c r="BX740">
        <v>86.889399999999995</v>
      </c>
      <c r="BY740">
        <v>87.004599999999996</v>
      </c>
      <c r="BZ740">
        <v>86.010599999999997</v>
      </c>
      <c r="CA740">
        <v>85.350899999999996</v>
      </c>
      <c r="CB740">
        <v>84.508700000000005</v>
      </c>
      <c r="CC740">
        <v>84.172300000000007</v>
      </c>
      <c r="CD740">
        <v>83.856899999999996</v>
      </c>
      <c r="CE740">
        <v>82.706000000000003</v>
      </c>
      <c r="CF740">
        <v>82.914299999999997</v>
      </c>
      <c r="CG740">
        <v>83.897400000000005</v>
      </c>
      <c r="CH740">
        <v>82.740600000000001</v>
      </c>
      <c r="CI740">
        <v>82.043300000000002</v>
      </c>
      <c r="CJ740">
        <v>83.8125</v>
      </c>
      <c r="CK740">
        <v>82.015699999999995</v>
      </c>
      <c r="CL740">
        <v>79.487899999999996</v>
      </c>
      <c r="CM740">
        <v>79.389099999999999</v>
      </c>
      <c r="CN740">
        <v>78.346900000000005</v>
      </c>
      <c r="CO740">
        <v>78.298299999999998</v>
      </c>
      <c r="CP740">
        <v>77.866500000000002</v>
      </c>
      <c r="CQ740">
        <v>78.560100000000006</v>
      </c>
      <c r="CR740">
        <v>78.639899999999997</v>
      </c>
      <c r="CS740">
        <v>78.689800000000005</v>
      </c>
      <c r="CT740">
        <v>80.284800000000004</v>
      </c>
      <c r="CU740">
        <v>81.829899999999995</v>
      </c>
      <c r="CV740">
        <v>83.872299999999996</v>
      </c>
      <c r="CW740">
        <v>83.433300000000003</v>
      </c>
    </row>
    <row r="741" spans="1:101" x14ac:dyDescent="0.45">
      <c r="A741">
        <v>100</v>
      </c>
      <c r="B741">
        <v>101.274</v>
      </c>
      <c r="C741">
        <v>101.188</v>
      </c>
      <c r="D741">
        <v>98.944000000000003</v>
      </c>
      <c r="E741">
        <v>96.810599999999994</v>
      </c>
      <c r="F741">
        <v>97.109700000000004</v>
      </c>
      <c r="G741">
        <v>96.908100000000005</v>
      </c>
      <c r="H741">
        <v>96.714100000000002</v>
      </c>
      <c r="I741">
        <v>98.839500000000001</v>
      </c>
      <c r="J741">
        <v>97.998800000000003</v>
      </c>
      <c r="K741">
        <v>98.826800000000006</v>
      </c>
      <c r="L741">
        <v>98.330699999999993</v>
      </c>
      <c r="M741">
        <v>97.784700000000001</v>
      </c>
      <c r="N741">
        <v>101.16</v>
      </c>
      <c r="O741">
        <v>100.898</v>
      </c>
      <c r="P741">
        <v>102.959</v>
      </c>
      <c r="Q741">
        <v>105.679</v>
      </c>
      <c r="R741">
        <v>108.672</v>
      </c>
      <c r="S741">
        <v>108.92400000000001</v>
      </c>
      <c r="T741">
        <v>110.499</v>
      </c>
      <c r="U741">
        <v>111.786</v>
      </c>
      <c r="V741">
        <v>112.178</v>
      </c>
      <c r="W741">
        <v>112.667</v>
      </c>
      <c r="X741">
        <v>113.30200000000001</v>
      </c>
      <c r="Y741">
        <v>113.732</v>
      </c>
      <c r="Z741">
        <v>113.03700000000001</v>
      </c>
      <c r="AA741">
        <v>113.676</v>
      </c>
      <c r="AB741">
        <v>112.985</v>
      </c>
      <c r="AC741">
        <v>111.038</v>
      </c>
      <c r="AD741">
        <v>109.33499999999999</v>
      </c>
      <c r="AE741">
        <v>108.824</v>
      </c>
      <c r="AF741">
        <v>107.239</v>
      </c>
      <c r="AG741">
        <v>109.73099999999999</v>
      </c>
      <c r="AH741">
        <v>105.985</v>
      </c>
      <c r="AI741">
        <v>105.848</v>
      </c>
      <c r="AJ741">
        <v>105.761</v>
      </c>
      <c r="AK741">
        <v>103.79900000000001</v>
      </c>
      <c r="AL741">
        <v>105.062</v>
      </c>
      <c r="AM741">
        <v>103.92400000000001</v>
      </c>
      <c r="AN741">
        <v>103.524</v>
      </c>
      <c r="AO741">
        <v>104.324</v>
      </c>
      <c r="AP741">
        <v>101.751</v>
      </c>
      <c r="AQ741">
        <v>101.67400000000001</v>
      </c>
      <c r="AR741">
        <v>103.327</v>
      </c>
      <c r="AS741">
        <v>101.794</v>
      </c>
      <c r="AT741">
        <v>103.67100000000001</v>
      </c>
      <c r="AU741">
        <v>104.542</v>
      </c>
      <c r="AV741">
        <v>104.718</v>
      </c>
      <c r="AW741">
        <v>102.245</v>
      </c>
      <c r="AX741">
        <v>102.85599999999999</v>
      </c>
      <c r="AY741">
        <v>102.767</v>
      </c>
      <c r="AZ741">
        <v>101.81399999999999</v>
      </c>
      <c r="BA741">
        <v>100.517</v>
      </c>
      <c r="BB741">
        <v>98.810699999999997</v>
      </c>
      <c r="BC741">
        <v>98.208299999999994</v>
      </c>
      <c r="BD741">
        <v>99.518000000000001</v>
      </c>
      <c r="BE741">
        <v>99.737300000000005</v>
      </c>
      <c r="BF741">
        <v>101.73399999999999</v>
      </c>
      <c r="BG741">
        <v>102.366</v>
      </c>
      <c r="BH741">
        <v>101.893</v>
      </c>
      <c r="BI741">
        <v>102.64</v>
      </c>
      <c r="BJ741">
        <v>101.738</v>
      </c>
      <c r="BK741">
        <v>101.54600000000001</v>
      </c>
      <c r="BL741">
        <v>99.709000000000003</v>
      </c>
      <c r="BM741">
        <v>99.931200000000004</v>
      </c>
      <c r="BN741">
        <v>97.303299999999993</v>
      </c>
      <c r="BO741">
        <v>99.192899999999995</v>
      </c>
      <c r="BP741">
        <v>99.044399999999996</v>
      </c>
      <c r="BQ741">
        <v>99.019400000000005</v>
      </c>
      <c r="BR741">
        <v>99.399299999999997</v>
      </c>
      <c r="BS741">
        <v>98.955699999999993</v>
      </c>
      <c r="BT741">
        <v>100.083</v>
      </c>
      <c r="BU741">
        <v>100.40900000000001</v>
      </c>
      <c r="BV741">
        <v>101.977</v>
      </c>
      <c r="BW741">
        <v>104.715</v>
      </c>
      <c r="BX741">
        <v>104.718</v>
      </c>
      <c r="BY741">
        <v>104.768</v>
      </c>
      <c r="BZ741">
        <v>103.664</v>
      </c>
      <c r="CA741">
        <v>100.98699999999999</v>
      </c>
      <c r="CB741">
        <v>102.92400000000001</v>
      </c>
      <c r="CC741">
        <v>101.886</v>
      </c>
      <c r="CD741">
        <v>103.26300000000001</v>
      </c>
      <c r="CE741">
        <v>101.988</v>
      </c>
      <c r="CF741">
        <v>104.31399999999999</v>
      </c>
      <c r="CG741">
        <v>106.259</v>
      </c>
      <c r="CH741">
        <v>105.79300000000001</v>
      </c>
      <c r="CI741">
        <v>106.91200000000001</v>
      </c>
      <c r="CJ741">
        <v>107.026</v>
      </c>
      <c r="CK741">
        <v>107.29</v>
      </c>
      <c r="CL741">
        <v>111.15</v>
      </c>
      <c r="CM741">
        <v>111.919</v>
      </c>
      <c r="CN741">
        <v>114.892</v>
      </c>
      <c r="CO741">
        <v>114.60899999999999</v>
      </c>
      <c r="CP741">
        <v>114.23699999999999</v>
      </c>
      <c r="CQ741">
        <v>114.634</v>
      </c>
      <c r="CR741">
        <v>110.785</v>
      </c>
      <c r="CS741">
        <v>109.482</v>
      </c>
      <c r="CT741">
        <v>109.28700000000001</v>
      </c>
      <c r="CU741">
        <v>104.65900000000001</v>
      </c>
      <c r="CV741">
        <v>107.79</v>
      </c>
      <c r="CW741">
        <v>107.611</v>
      </c>
    </row>
    <row r="742" spans="1:101" x14ac:dyDescent="0.45">
      <c r="A742">
        <v>100</v>
      </c>
      <c r="B742">
        <v>98.437399999999997</v>
      </c>
      <c r="C742">
        <v>98.564899999999994</v>
      </c>
      <c r="D742">
        <v>100.98</v>
      </c>
      <c r="E742">
        <v>101.211</v>
      </c>
      <c r="F742">
        <v>100.06100000000001</v>
      </c>
      <c r="G742">
        <v>100.679</v>
      </c>
      <c r="H742">
        <v>100.176</v>
      </c>
      <c r="I742">
        <v>100.404</v>
      </c>
      <c r="J742">
        <v>101.166</v>
      </c>
      <c r="K742">
        <v>101.01</v>
      </c>
      <c r="L742">
        <v>100.364</v>
      </c>
      <c r="M742">
        <v>100.508</v>
      </c>
      <c r="N742">
        <v>100.96</v>
      </c>
      <c r="O742">
        <v>100.196</v>
      </c>
      <c r="P742">
        <v>98.206199999999995</v>
      </c>
      <c r="Q742">
        <v>102.821</v>
      </c>
      <c r="R742">
        <v>102.04</v>
      </c>
      <c r="S742">
        <v>102.373</v>
      </c>
      <c r="T742">
        <v>102.25700000000001</v>
      </c>
      <c r="U742">
        <v>99.991100000000003</v>
      </c>
      <c r="V742">
        <v>97.386499999999998</v>
      </c>
      <c r="W742">
        <v>96.267799999999994</v>
      </c>
      <c r="X742">
        <v>96.766099999999994</v>
      </c>
      <c r="Y742">
        <v>96.818399999999997</v>
      </c>
      <c r="Z742">
        <v>96.694699999999997</v>
      </c>
      <c r="AA742">
        <v>95.596500000000006</v>
      </c>
      <c r="AB742">
        <v>96.294200000000004</v>
      </c>
      <c r="AC742">
        <v>97.751499999999993</v>
      </c>
      <c r="AD742">
        <v>98.706400000000002</v>
      </c>
      <c r="AE742">
        <v>98.8797</v>
      </c>
      <c r="AF742">
        <v>96.504099999999994</v>
      </c>
      <c r="AG742">
        <v>95.2881</v>
      </c>
      <c r="AH742">
        <v>98.203900000000004</v>
      </c>
      <c r="AI742">
        <v>99.306799999999996</v>
      </c>
      <c r="AJ742">
        <v>103.318</v>
      </c>
      <c r="AK742">
        <v>106.773</v>
      </c>
      <c r="AL742">
        <v>106.66200000000001</v>
      </c>
      <c r="AM742">
        <v>108.839</v>
      </c>
      <c r="AN742">
        <v>109.093</v>
      </c>
      <c r="AO742">
        <v>108.85599999999999</v>
      </c>
      <c r="AP742">
        <v>109.21</v>
      </c>
      <c r="AQ742">
        <v>109.399</v>
      </c>
      <c r="AR742">
        <v>111.245</v>
      </c>
      <c r="AS742">
        <v>110.914</v>
      </c>
      <c r="AT742">
        <v>112.76300000000001</v>
      </c>
      <c r="AU742">
        <v>114.465</v>
      </c>
      <c r="AV742">
        <v>117.745</v>
      </c>
      <c r="AW742">
        <v>116.361</v>
      </c>
      <c r="AX742">
        <v>116.246</v>
      </c>
      <c r="AY742">
        <v>113.871</v>
      </c>
      <c r="AZ742">
        <v>113.307</v>
      </c>
      <c r="BA742">
        <v>113.318</v>
      </c>
      <c r="BB742">
        <v>113.739</v>
      </c>
      <c r="BC742">
        <v>115.956</v>
      </c>
      <c r="BD742">
        <v>114.075</v>
      </c>
      <c r="BE742">
        <v>118.22799999999999</v>
      </c>
      <c r="BF742">
        <v>114.30800000000001</v>
      </c>
      <c r="BG742">
        <v>113.372</v>
      </c>
      <c r="BH742">
        <v>111.694</v>
      </c>
      <c r="BI742">
        <v>111.407</v>
      </c>
      <c r="BJ742">
        <v>111.203</v>
      </c>
      <c r="BK742">
        <v>109.99299999999999</v>
      </c>
      <c r="BL742">
        <v>111.773</v>
      </c>
      <c r="BM742">
        <v>108.854</v>
      </c>
      <c r="BN742">
        <v>110.99299999999999</v>
      </c>
      <c r="BO742">
        <v>114.96</v>
      </c>
      <c r="BP742">
        <v>113.84699999999999</v>
      </c>
      <c r="BQ742">
        <v>115.741</v>
      </c>
      <c r="BR742">
        <v>114.045</v>
      </c>
      <c r="BS742">
        <v>112.07599999999999</v>
      </c>
      <c r="BT742">
        <v>112.995</v>
      </c>
      <c r="BU742">
        <v>111.94499999999999</v>
      </c>
      <c r="BV742">
        <v>112.65600000000001</v>
      </c>
      <c r="BW742">
        <v>113.059</v>
      </c>
      <c r="BX742">
        <v>113.081</v>
      </c>
      <c r="BY742">
        <v>113.175</v>
      </c>
      <c r="BZ742">
        <v>110.746</v>
      </c>
      <c r="CA742">
        <v>109.611</v>
      </c>
      <c r="CB742">
        <v>111.81399999999999</v>
      </c>
      <c r="CC742">
        <v>111.155</v>
      </c>
      <c r="CD742">
        <v>108.86199999999999</v>
      </c>
      <c r="CE742">
        <v>108.60299999999999</v>
      </c>
      <c r="CF742">
        <v>111.509</v>
      </c>
      <c r="CG742">
        <v>111.858</v>
      </c>
      <c r="CH742">
        <v>111.625</v>
      </c>
      <c r="CI742">
        <v>112.166</v>
      </c>
      <c r="CJ742">
        <v>114.994</v>
      </c>
      <c r="CK742">
        <v>115.334</v>
      </c>
      <c r="CL742">
        <v>112.67400000000001</v>
      </c>
      <c r="CM742">
        <v>112.685</v>
      </c>
      <c r="CN742">
        <v>110.333</v>
      </c>
      <c r="CO742">
        <v>111.682</v>
      </c>
      <c r="CP742">
        <v>110.55800000000001</v>
      </c>
      <c r="CQ742">
        <v>113.593</v>
      </c>
      <c r="CR742">
        <v>113.02800000000001</v>
      </c>
      <c r="CS742">
        <v>112.76900000000001</v>
      </c>
      <c r="CT742">
        <v>113.944</v>
      </c>
      <c r="CU742">
        <v>115.566</v>
      </c>
      <c r="CV742">
        <v>112.565</v>
      </c>
      <c r="CW742">
        <v>114.446</v>
      </c>
    </row>
    <row r="743" spans="1:101" x14ac:dyDescent="0.45">
      <c r="A743">
        <v>100</v>
      </c>
      <c r="B743">
        <v>101.533</v>
      </c>
      <c r="C743">
        <v>102.262</v>
      </c>
      <c r="D743">
        <v>103.536</v>
      </c>
      <c r="E743">
        <v>105.571</v>
      </c>
      <c r="F743">
        <v>106.146</v>
      </c>
      <c r="G743">
        <v>105.94</v>
      </c>
      <c r="H743">
        <v>106.16</v>
      </c>
      <c r="I743">
        <v>106.774</v>
      </c>
      <c r="J743">
        <v>109.568</v>
      </c>
      <c r="K743">
        <v>111.871</v>
      </c>
      <c r="L743">
        <v>110.85599999999999</v>
      </c>
      <c r="M743">
        <v>114.133</v>
      </c>
      <c r="N743">
        <v>109.953</v>
      </c>
      <c r="O743">
        <v>110.878</v>
      </c>
      <c r="P743">
        <v>112.32599999999999</v>
      </c>
      <c r="Q743">
        <v>111.803</v>
      </c>
      <c r="R743">
        <v>111.485</v>
      </c>
      <c r="S743">
        <v>111.952</v>
      </c>
      <c r="T743">
        <v>114.845</v>
      </c>
      <c r="U743">
        <v>112.389</v>
      </c>
      <c r="V743">
        <v>113.327</v>
      </c>
      <c r="W743">
        <v>115.438</v>
      </c>
      <c r="X743">
        <v>117.236</v>
      </c>
      <c r="Y743">
        <v>119.054</v>
      </c>
      <c r="Z743">
        <v>116.65300000000001</v>
      </c>
      <c r="AA743">
        <v>115.363</v>
      </c>
      <c r="AB743">
        <v>115.852</v>
      </c>
      <c r="AC743">
        <v>111.76600000000001</v>
      </c>
      <c r="AD743">
        <v>112.98399999999999</v>
      </c>
      <c r="AE743">
        <v>114.163</v>
      </c>
      <c r="AF743">
        <v>114.666</v>
      </c>
      <c r="AG743">
        <v>114.218</v>
      </c>
      <c r="AH743">
        <v>111.893</v>
      </c>
      <c r="AI743">
        <v>111.167</v>
      </c>
      <c r="AJ743">
        <v>109.28400000000001</v>
      </c>
      <c r="AK743">
        <v>107.142</v>
      </c>
      <c r="AL743">
        <v>105.586</v>
      </c>
      <c r="AM743">
        <v>102.11199999999999</v>
      </c>
      <c r="AN743">
        <v>103.37</v>
      </c>
      <c r="AO743">
        <v>104.419</v>
      </c>
      <c r="AP743">
        <v>105.883</v>
      </c>
      <c r="AQ743">
        <v>106.003</v>
      </c>
      <c r="AR743">
        <v>105.173</v>
      </c>
      <c r="AS743">
        <v>105.006</v>
      </c>
      <c r="AT743">
        <v>104.973</v>
      </c>
      <c r="AU743">
        <v>101.339</v>
      </c>
      <c r="AV743">
        <v>100.11799999999999</v>
      </c>
      <c r="AW743">
        <v>98.317099999999996</v>
      </c>
      <c r="AX743">
        <v>99.366699999999994</v>
      </c>
      <c r="AY743">
        <v>100.53100000000001</v>
      </c>
      <c r="AZ743">
        <v>101.191</v>
      </c>
      <c r="BA743">
        <v>100.239</v>
      </c>
      <c r="BB743">
        <v>98.070800000000006</v>
      </c>
      <c r="BC743">
        <v>99.773200000000003</v>
      </c>
      <c r="BD743">
        <v>99.953299999999999</v>
      </c>
      <c r="BE743">
        <v>97.699799999999996</v>
      </c>
      <c r="BF743">
        <v>96.583399999999997</v>
      </c>
      <c r="BG743">
        <v>96.464699999999993</v>
      </c>
      <c r="BH743">
        <v>98.532200000000003</v>
      </c>
      <c r="BI743">
        <v>100.193</v>
      </c>
      <c r="BJ743">
        <v>101.312</v>
      </c>
      <c r="BK743">
        <v>104.52200000000001</v>
      </c>
      <c r="BL743">
        <v>104.127</v>
      </c>
      <c r="BM743">
        <v>103.691</v>
      </c>
      <c r="BN743">
        <v>104.136</v>
      </c>
      <c r="BO743">
        <v>104.828</v>
      </c>
      <c r="BP743">
        <v>103.06399999999999</v>
      </c>
      <c r="BQ743">
        <v>102.828</v>
      </c>
      <c r="BR743">
        <v>104.273</v>
      </c>
      <c r="BS743">
        <v>106.627</v>
      </c>
      <c r="BT743">
        <v>107.39400000000001</v>
      </c>
      <c r="BU743">
        <v>109.262</v>
      </c>
      <c r="BV743">
        <v>107.52500000000001</v>
      </c>
      <c r="BW743">
        <v>107.19499999999999</v>
      </c>
      <c r="BX743">
        <v>108.133</v>
      </c>
      <c r="BY743">
        <v>108.986</v>
      </c>
      <c r="BZ743">
        <v>110.824</v>
      </c>
      <c r="CA743">
        <v>110.586</v>
      </c>
      <c r="CB743">
        <v>108.619</v>
      </c>
      <c r="CC743">
        <v>110.303</v>
      </c>
      <c r="CD743">
        <v>109.82899999999999</v>
      </c>
      <c r="CE743">
        <v>107.70699999999999</v>
      </c>
      <c r="CF743">
        <v>104.22799999999999</v>
      </c>
      <c r="CG743">
        <v>102.45699999999999</v>
      </c>
      <c r="CH743">
        <v>102.914</v>
      </c>
      <c r="CI743">
        <v>101.751</v>
      </c>
      <c r="CJ743">
        <v>99.903700000000001</v>
      </c>
      <c r="CK743">
        <v>102.22199999999999</v>
      </c>
      <c r="CL743">
        <v>104.018</v>
      </c>
      <c r="CM743">
        <v>105.61499999999999</v>
      </c>
      <c r="CN743">
        <v>107.813</v>
      </c>
      <c r="CO743">
        <v>108.30800000000001</v>
      </c>
      <c r="CP743">
        <v>109.92100000000001</v>
      </c>
      <c r="CQ743">
        <v>111.892</v>
      </c>
      <c r="CR743">
        <v>111.946</v>
      </c>
      <c r="CS743">
        <v>111.70699999999999</v>
      </c>
      <c r="CT743">
        <v>114.16200000000001</v>
      </c>
      <c r="CU743">
        <v>113.599</v>
      </c>
      <c r="CV743">
        <v>112.462</v>
      </c>
      <c r="CW743">
        <v>111.708</v>
      </c>
    </row>
    <row r="744" spans="1:101" x14ac:dyDescent="0.45">
      <c r="A744">
        <v>100</v>
      </c>
      <c r="B744">
        <v>101.575</v>
      </c>
      <c r="C744">
        <v>102.898</v>
      </c>
      <c r="D744">
        <v>101.563</v>
      </c>
      <c r="E744">
        <v>102.753</v>
      </c>
      <c r="F744">
        <v>101.95699999999999</v>
      </c>
      <c r="G744">
        <v>104.402</v>
      </c>
      <c r="H744">
        <v>102.626</v>
      </c>
      <c r="I744">
        <v>104.32599999999999</v>
      </c>
      <c r="J744">
        <v>106.59699999999999</v>
      </c>
      <c r="K744">
        <v>108.64100000000001</v>
      </c>
      <c r="L744">
        <v>112.102</v>
      </c>
      <c r="M744">
        <v>110.709</v>
      </c>
      <c r="N744">
        <v>109.099</v>
      </c>
      <c r="O744">
        <v>109.73099999999999</v>
      </c>
      <c r="P744">
        <v>109.539</v>
      </c>
      <c r="Q744">
        <v>111.212</v>
      </c>
      <c r="R744">
        <v>110.532</v>
      </c>
      <c r="S744">
        <v>110.068</v>
      </c>
      <c r="T744">
        <v>109.23399999999999</v>
      </c>
      <c r="U744">
        <v>110.21299999999999</v>
      </c>
      <c r="V744">
        <v>108.60899999999999</v>
      </c>
      <c r="W744">
        <v>109.70699999999999</v>
      </c>
      <c r="X744">
        <v>107.09</v>
      </c>
      <c r="Y744">
        <v>104.819</v>
      </c>
      <c r="Z744">
        <v>103.15900000000001</v>
      </c>
      <c r="AA744">
        <v>103.125</v>
      </c>
      <c r="AB744">
        <v>103.21299999999999</v>
      </c>
      <c r="AC744">
        <v>102.598</v>
      </c>
      <c r="AD744">
        <v>102.376</v>
      </c>
      <c r="AE744">
        <v>102.139</v>
      </c>
      <c r="AF744">
        <v>102.703</v>
      </c>
      <c r="AG744">
        <v>102.367</v>
      </c>
      <c r="AH744">
        <v>103.712</v>
      </c>
      <c r="AI744">
        <v>105.63500000000001</v>
      </c>
      <c r="AJ744">
        <v>107.29600000000001</v>
      </c>
      <c r="AK744">
        <v>108.20399999999999</v>
      </c>
      <c r="AL744">
        <v>108.488</v>
      </c>
      <c r="AM744">
        <v>108.49</v>
      </c>
      <c r="AN744">
        <v>108.639</v>
      </c>
      <c r="AO744">
        <v>105.746</v>
      </c>
      <c r="AP744">
        <v>107.726</v>
      </c>
      <c r="AQ744">
        <v>108.10599999999999</v>
      </c>
      <c r="AR744">
        <v>110.71299999999999</v>
      </c>
      <c r="AS744">
        <v>111.247</v>
      </c>
      <c r="AT744">
        <v>110.953</v>
      </c>
      <c r="AU744">
        <v>109.69</v>
      </c>
      <c r="AV744">
        <v>109.798</v>
      </c>
      <c r="AW744">
        <v>111.631</v>
      </c>
      <c r="AX744">
        <v>112.148</v>
      </c>
      <c r="AY744">
        <v>109.63200000000001</v>
      </c>
      <c r="AZ744">
        <v>110.11</v>
      </c>
      <c r="BA744">
        <v>107.80800000000001</v>
      </c>
      <c r="BB744">
        <v>111.379</v>
      </c>
      <c r="BC744">
        <v>111.693</v>
      </c>
      <c r="BD744">
        <v>109.357</v>
      </c>
      <c r="BE744">
        <v>108.878</v>
      </c>
      <c r="BF744">
        <v>106.64700000000001</v>
      </c>
      <c r="BG744">
        <v>104.932</v>
      </c>
      <c r="BH744">
        <v>105.06</v>
      </c>
      <c r="BI744">
        <v>103.78100000000001</v>
      </c>
      <c r="BJ744">
        <v>108.694</v>
      </c>
      <c r="BK744">
        <v>107.11</v>
      </c>
      <c r="BL744">
        <v>107.785</v>
      </c>
      <c r="BM744">
        <v>106.97</v>
      </c>
      <c r="BN744">
        <v>110.461</v>
      </c>
      <c r="BO744">
        <v>109.83799999999999</v>
      </c>
      <c r="BP744">
        <v>109.142</v>
      </c>
      <c r="BQ744">
        <v>112.13</v>
      </c>
      <c r="BR744">
        <v>111.047</v>
      </c>
      <c r="BS744">
        <v>110.17700000000001</v>
      </c>
      <c r="BT744">
        <v>109.68899999999999</v>
      </c>
      <c r="BU744">
        <v>106.996</v>
      </c>
      <c r="BV744">
        <v>107.39400000000001</v>
      </c>
      <c r="BW744">
        <v>105.506</v>
      </c>
      <c r="BX744">
        <v>107.23699999999999</v>
      </c>
      <c r="BY744">
        <v>109.768</v>
      </c>
      <c r="BZ744">
        <v>108.27200000000001</v>
      </c>
      <c r="CA744">
        <v>108.967</v>
      </c>
      <c r="CB744">
        <v>107.51300000000001</v>
      </c>
      <c r="CC744">
        <v>109.16800000000001</v>
      </c>
      <c r="CD744">
        <v>109.938</v>
      </c>
      <c r="CE744">
        <v>111.43</v>
      </c>
      <c r="CF744">
        <v>112.029</v>
      </c>
      <c r="CG744">
        <v>116.35</v>
      </c>
      <c r="CH744">
        <v>114.562</v>
      </c>
      <c r="CI744">
        <v>114.517</v>
      </c>
      <c r="CJ744">
        <v>115.43</v>
      </c>
      <c r="CK744">
        <v>116.235</v>
      </c>
      <c r="CL744">
        <v>113.134</v>
      </c>
      <c r="CM744">
        <v>110.56699999999999</v>
      </c>
      <c r="CN744">
        <v>110.759</v>
      </c>
      <c r="CO744">
        <v>109.32899999999999</v>
      </c>
      <c r="CP744">
        <v>108.261</v>
      </c>
      <c r="CQ744">
        <v>109.691</v>
      </c>
      <c r="CR744">
        <v>110.96899999999999</v>
      </c>
      <c r="CS744">
        <v>111.503</v>
      </c>
      <c r="CT744">
        <v>111.908</v>
      </c>
      <c r="CU744">
        <v>113.51</v>
      </c>
      <c r="CV744">
        <v>115.476</v>
      </c>
      <c r="CW744">
        <v>118.117</v>
      </c>
    </row>
    <row r="745" spans="1:101" x14ac:dyDescent="0.45">
      <c r="A745">
        <v>100</v>
      </c>
      <c r="B745">
        <v>98.263900000000007</v>
      </c>
      <c r="C745">
        <v>98.530500000000004</v>
      </c>
      <c r="D745">
        <v>99.880300000000005</v>
      </c>
      <c r="E745">
        <v>99.600399999999993</v>
      </c>
      <c r="F745">
        <v>99.590699999999998</v>
      </c>
      <c r="G745">
        <v>98.295199999999994</v>
      </c>
      <c r="H745">
        <v>98.059899999999999</v>
      </c>
      <c r="I745">
        <v>97.399900000000002</v>
      </c>
      <c r="J745">
        <v>97.585599999999999</v>
      </c>
      <c r="K745">
        <v>98.148600000000002</v>
      </c>
      <c r="L745">
        <v>97.189300000000003</v>
      </c>
      <c r="M745">
        <v>97.529600000000002</v>
      </c>
      <c r="N745">
        <v>96.519499999999994</v>
      </c>
      <c r="O745">
        <v>95.169300000000007</v>
      </c>
      <c r="P745">
        <v>95.535700000000006</v>
      </c>
      <c r="Q745">
        <v>93.504199999999997</v>
      </c>
      <c r="R745">
        <v>94.147099999999995</v>
      </c>
      <c r="S745">
        <v>93.520700000000005</v>
      </c>
      <c r="T745">
        <v>93.043499999999995</v>
      </c>
      <c r="U745">
        <v>92.162700000000001</v>
      </c>
      <c r="V745">
        <v>89.946399999999997</v>
      </c>
      <c r="W745">
        <v>90.1648</v>
      </c>
      <c r="X745">
        <v>91.330799999999996</v>
      </c>
      <c r="Y745">
        <v>91.357299999999995</v>
      </c>
      <c r="Z745">
        <v>93.244699999999995</v>
      </c>
      <c r="AA745">
        <v>94.105800000000002</v>
      </c>
      <c r="AB745">
        <v>93.022900000000007</v>
      </c>
      <c r="AC745">
        <v>92.691299999999998</v>
      </c>
      <c r="AD745">
        <v>92.259100000000004</v>
      </c>
      <c r="AE745">
        <v>92.655799999999999</v>
      </c>
      <c r="AF745">
        <v>90.821700000000007</v>
      </c>
      <c r="AG745">
        <v>88.147099999999995</v>
      </c>
      <c r="AH745">
        <v>89.042299999999997</v>
      </c>
      <c r="AI745">
        <v>88.422899999999998</v>
      </c>
      <c r="AJ745">
        <v>88.047799999999995</v>
      </c>
      <c r="AK745">
        <v>87.656400000000005</v>
      </c>
      <c r="AL745">
        <v>87.014399999999995</v>
      </c>
      <c r="AM745">
        <v>88.276899999999998</v>
      </c>
      <c r="AN745">
        <v>88.975899999999996</v>
      </c>
      <c r="AO745">
        <v>89.227099999999993</v>
      </c>
      <c r="AP745">
        <v>90.039400000000001</v>
      </c>
      <c r="AQ745">
        <v>90.225700000000003</v>
      </c>
      <c r="AR745">
        <v>91.430999999999997</v>
      </c>
      <c r="AS745">
        <v>91.876900000000006</v>
      </c>
      <c r="AT745">
        <v>92.061099999999996</v>
      </c>
      <c r="AU745">
        <v>94.037700000000001</v>
      </c>
      <c r="AV745">
        <v>95.089299999999994</v>
      </c>
      <c r="AW745">
        <v>96.241799999999998</v>
      </c>
      <c r="AX745">
        <v>95.597399999999993</v>
      </c>
      <c r="AY745">
        <v>96.845399999999998</v>
      </c>
      <c r="AZ745">
        <v>98.375799999999998</v>
      </c>
      <c r="BA745">
        <v>97.308000000000007</v>
      </c>
      <c r="BB745">
        <v>95.314899999999994</v>
      </c>
      <c r="BC745">
        <v>95.556299999999993</v>
      </c>
      <c r="BD745">
        <v>95.5642</v>
      </c>
      <c r="BE745">
        <v>92.893500000000003</v>
      </c>
      <c r="BF745">
        <v>92.274000000000001</v>
      </c>
      <c r="BG745">
        <v>90.409300000000002</v>
      </c>
      <c r="BH745">
        <v>90.027299999999997</v>
      </c>
      <c r="BI745">
        <v>92.759</v>
      </c>
      <c r="BJ745">
        <v>92.071799999999996</v>
      </c>
      <c r="BK745">
        <v>92.473600000000005</v>
      </c>
      <c r="BL745">
        <v>93.939899999999994</v>
      </c>
      <c r="BM745">
        <v>92.803399999999996</v>
      </c>
      <c r="BN745">
        <v>94.662000000000006</v>
      </c>
      <c r="BO745">
        <v>95.623000000000005</v>
      </c>
      <c r="BP745">
        <v>94.402699999999996</v>
      </c>
      <c r="BQ745">
        <v>94.395499999999998</v>
      </c>
      <c r="BR745">
        <v>92.134900000000002</v>
      </c>
      <c r="BS745">
        <v>91.588300000000004</v>
      </c>
      <c r="BT745">
        <v>90.095200000000006</v>
      </c>
      <c r="BU745">
        <v>89.906599999999997</v>
      </c>
      <c r="BV745">
        <v>89.662700000000001</v>
      </c>
      <c r="BW745">
        <v>91.502099999999999</v>
      </c>
      <c r="BX745">
        <v>90.878900000000002</v>
      </c>
      <c r="BY745">
        <v>90.651799999999994</v>
      </c>
      <c r="BZ745">
        <v>89.575500000000005</v>
      </c>
      <c r="CA745">
        <v>90.813199999999995</v>
      </c>
      <c r="CB745">
        <v>90.654200000000003</v>
      </c>
      <c r="CC745">
        <v>91.270200000000003</v>
      </c>
      <c r="CD745">
        <v>88.9499</v>
      </c>
      <c r="CE745">
        <v>93.395300000000006</v>
      </c>
      <c r="CF745">
        <v>94.3292</v>
      </c>
      <c r="CG745">
        <v>94.719200000000001</v>
      </c>
      <c r="CH745">
        <v>94.561099999999996</v>
      </c>
      <c r="CI745">
        <v>95.0749</v>
      </c>
      <c r="CJ745">
        <v>95.901700000000005</v>
      </c>
      <c r="CK745">
        <v>97.802899999999994</v>
      </c>
      <c r="CL745">
        <v>97.323700000000002</v>
      </c>
      <c r="CM745">
        <v>97.117699999999999</v>
      </c>
      <c r="CN745">
        <v>98.072199999999995</v>
      </c>
      <c r="CO745">
        <v>99.433300000000003</v>
      </c>
      <c r="CP745">
        <v>97.343500000000006</v>
      </c>
      <c r="CQ745">
        <v>98.593699999999998</v>
      </c>
      <c r="CR745">
        <v>98.263099999999994</v>
      </c>
      <c r="CS745">
        <v>97.248099999999994</v>
      </c>
      <c r="CT745">
        <v>94.663499999999999</v>
      </c>
      <c r="CU745">
        <v>94.655100000000004</v>
      </c>
      <c r="CV745">
        <v>96.703100000000006</v>
      </c>
      <c r="CW745">
        <v>95.579899999999995</v>
      </c>
    </row>
    <row r="746" spans="1:101" x14ac:dyDescent="0.45">
      <c r="A746">
        <v>100</v>
      </c>
      <c r="B746">
        <v>98.964299999999994</v>
      </c>
      <c r="C746">
        <v>98.204899999999995</v>
      </c>
      <c r="D746">
        <v>96.228899999999996</v>
      </c>
      <c r="E746">
        <v>96.488299999999995</v>
      </c>
      <c r="F746">
        <v>95.545000000000002</v>
      </c>
      <c r="G746">
        <v>94.616799999999998</v>
      </c>
      <c r="H746">
        <v>94.934899999999999</v>
      </c>
      <c r="I746">
        <v>94.061599999999999</v>
      </c>
      <c r="J746">
        <v>92.951499999999996</v>
      </c>
      <c r="K746">
        <v>92.454599999999999</v>
      </c>
      <c r="L746">
        <v>91.177800000000005</v>
      </c>
      <c r="M746">
        <v>90.081999999999994</v>
      </c>
      <c r="N746">
        <v>90.216800000000006</v>
      </c>
      <c r="O746">
        <v>91.186099999999996</v>
      </c>
      <c r="P746">
        <v>89.951899999999995</v>
      </c>
      <c r="Q746">
        <v>91.932699999999997</v>
      </c>
      <c r="R746">
        <v>90.272599999999997</v>
      </c>
      <c r="S746">
        <v>88.937100000000001</v>
      </c>
      <c r="T746">
        <v>89.516099999999994</v>
      </c>
      <c r="U746">
        <v>90.699700000000007</v>
      </c>
      <c r="V746">
        <v>90.305700000000002</v>
      </c>
      <c r="W746">
        <v>87.914100000000005</v>
      </c>
      <c r="X746">
        <v>87.602599999999995</v>
      </c>
      <c r="Y746">
        <v>87.091700000000003</v>
      </c>
      <c r="Z746">
        <v>89.0655</v>
      </c>
      <c r="AA746">
        <v>86.914299999999997</v>
      </c>
      <c r="AB746">
        <v>87.669700000000006</v>
      </c>
      <c r="AC746">
        <v>87.288399999999996</v>
      </c>
      <c r="AD746">
        <v>86.960899999999995</v>
      </c>
      <c r="AE746">
        <v>88.152100000000004</v>
      </c>
      <c r="AF746">
        <v>88.810599999999994</v>
      </c>
      <c r="AG746">
        <v>89.683300000000003</v>
      </c>
      <c r="AH746">
        <v>88.440700000000007</v>
      </c>
      <c r="AI746">
        <v>90.532200000000003</v>
      </c>
      <c r="AJ746">
        <v>88.428200000000004</v>
      </c>
      <c r="AK746">
        <v>90.508799999999994</v>
      </c>
      <c r="AL746">
        <v>91.576800000000006</v>
      </c>
      <c r="AM746">
        <v>92.322699999999998</v>
      </c>
      <c r="AN746">
        <v>91.721699999999998</v>
      </c>
      <c r="AO746">
        <v>92.570999999999998</v>
      </c>
      <c r="AP746">
        <v>93.121799999999993</v>
      </c>
      <c r="AQ746">
        <v>93.387699999999995</v>
      </c>
      <c r="AR746">
        <v>93.725300000000004</v>
      </c>
      <c r="AS746">
        <v>94.950199999999995</v>
      </c>
      <c r="AT746">
        <v>95.610799999999998</v>
      </c>
      <c r="AU746">
        <v>96.831199999999995</v>
      </c>
      <c r="AV746">
        <v>98.712800000000001</v>
      </c>
      <c r="AW746">
        <v>98.541200000000003</v>
      </c>
      <c r="AX746">
        <v>97.039599999999993</v>
      </c>
      <c r="AY746">
        <v>95.33</v>
      </c>
      <c r="AZ746">
        <v>95.245599999999996</v>
      </c>
      <c r="BA746">
        <v>95.450299999999999</v>
      </c>
      <c r="BB746">
        <v>95.339399999999998</v>
      </c>
      <c r="BC746">
        <v>94.2346</v>
      </c>
      <c r="BD746">
        <v>95.925899999999999</v>
      </c>
      <c r="BE746">
        <v>96.092699999999994</v>
      </c>
      <c r="BF746">
        <v>93.383099999999999</v>
      </c>
      <c r="BG746">
        <v>91.034700000000001</v>
      </c>
      <c r="BH746">
        <v>92.730900000000005</v>
      </c>
      <c r="BI746">
        <v>91.252799999999993</v>
      </c>
      <c r="BJ746">
        <v>92.534700000000001</v>
      </c>
      <c r="BK746">
        <v>92.524000000000001</v>
      </c>
      <c r="BL746">
        <v>93.454099999999997</v>
      </c>
      <c r="BM746">
        <v>94.078699999999998</v>
      </c>
      <c r="BN746">
        <v>94.810400000000001</v>
      </c>
      <c r="BO746">
        <v>96.257499999999993</v>
      </c>
      <c r="BP746">
        <v>94.958799999999997</v>
      </c>
      <c r="BQ746">
        <v>94.800299999999993</v>
      </c>
      <c r="BR746">
        <v>93.120999999999995</v>
      </c>
      <c r="BS746">
        <v>90.081699999999998</v>
      </c>
      <c r="BT746">
        <v>89.123999999999995</v>
      </c>
      <c r="BU746">
        <v>90.294200000000004</v>
      </c>
      <c r="BV746">
        <v>92.073999999999998</v>
      </c>
      <c r="BW746">
        <v>89.635099999999994</v>
      </c>
      <c r="BX746">
        <v>89.403999999999996</v>
      </c>
      <c r="BY746">
        <v>91.501499999999993</v>
      </c>
      <c r="BZ746">
        <v>93.378100000000003</v>
      </c>
      <c r="CA746">
        <v>93.462500000000006</v>
      </c>
      <c r="CB746">
        <v>92.152000000000001</v>
      </c>
      <c r="CC746">
        <v>91.561400000000006</v>
      </c>
      <c r="CD746">
        <v>90.973399999999998</v>
      </c>
      <c r="CE746">
        <v>90.662899999999993</v>
      </c>
      <c r="CF746">
        <v>90.835899999999995</v>
      </c>
      <c r="CG746">
        <v>90.643799999999999</v>
      </c>
      <c r="CH746">
        <v>91.674700000000001</v>
      </c>
      <c r="CI746">
        <v>92.349599999999995</v>
      </c>
      <c r="CJ746">
        <v>94.080399999999997</v>
      </c>
      <c r="CK746">
        <v>96.393799999999999</v>
      </c>
      <c r="CL746">
        <v>96.3108</v>
      </c>
      <c r="CM746">
        <v>92.524299999999997</v>
      </c>
      <c r="CN746">
        <v>92.861800000000002</v>
      </c>
      <c r="CO746">
        <v>92.994200000000006</v>
      </c>
      <c r="CP746">
        <v>91.601600000000005</v>
      </c>
      <c r="CQ746">
        <v>89.893600000000006</v>
      </c>
      <c r="CR746">
        <v>90.817800000000005</v>
      </c>
      <c r="CS746">
        <v>91.678100000000001</v>
      </c>
      <c r="CT746">
        <v>92.6631</v>
      </c>
      <c r="CU746">
        <v>94.3506</v>
      </c>
      <c r="CV746">
        <v>94.242999999999995</v>
      </c>
      <c r="CW746">
        <v>94.242199999999997</v>
      </c>
    </row>
    <row r="747" spans="1:101" x14ac:dyDescent="0.45">
      <c r="A747">
        <v>100</v>
      </c>
      <c r="B747">
        <v>99.2196</v>
      </c>
      <c r="C747">
        <v>97.479100000000003</v>
      </c>
      <c r="D747">
        <v>94.441900000000004</v>
      </c>
      <c r="E747">
        <v>96.895600000000002</v>
      </c>
      <c r="F747">
        <v>96.008300000000006</v>
      </c>
      <c r="G747">
        <v>95.888000000000005</v>
      </c>
      <c r="H747">
        <v>95.198599999999999</v>
      </c>
      <c r="I747">
        <v>95.657399999999996</v>
      </c>
      <c r="J747">
        <v>93.841999999999999</v>
      </c>
      <c r="K747">
        <v>91.202100000000002</v>
      </c>
      <c r="L747">
        <v>92.209299999999999</v>
      </c>
      <c r="M747">
        <v>92.070099999999996</v>
      </c>
      <c r="N747">
        <v>93.745500000000007</v>
      </c>
      <c r="O747">
        <v>94.347399999999993</v>
      </c>
      <c r="P747">
        <v>95.090299999999999</v>
      </c>
      <c r="Q747">
        <v>95.973399999999998</v>
      </c>
      <c r="R747">
        <v>97.179100000000005</v>
      </c>
      <c r="S747">
        <v>97.539100000000005</v>
      </c>
      <c r="T747">
        <v>97.439800000000005</v>
      </c>
      <c r="U747">
        <v>98.237200000000001</v>
      </c>
      <c r="V747">
        <v>98.263199999999998</v>
      </c>
      <c r="W747">
        <v>100.44</v>
      </c>
      <c r="X747">
        <v>101.925</v>
      </c>
      <c r="Y747">
        <v>102.13</v>
      </c>
      <c r="Z747">
        <v>102.637</v>
      </c>
      <c r="AA747">
        <v>104.62</v>
      </c>
      <c r="AB747">
        <v>104.07</v>
      </c>
      <c r="AC747">
        <v>104.761</v>
      </c>
      <c r="AD747">
        <v>104.048</v>
      </c>
      <c r="AE747">
        <v>105.74</v>
      </c>
      <c r="AF747">
        <v>105.389</v>
      </c>
      <c r="AG747">
        <v>107.846</v>
      </c>
      <c r="AH747">
        <v>108.6</v>
      </c>
      <c r="AI747">
        <v>109.24</v>
      </c>
      <c r="AJ747">
        <v>110.755</v>
      </c>
      <c r="AK747">
        <v>113.17700000000001</v>
      </c>
      <c r="AL747">
        <v>113.52500000000001</v>
      </c>
      <c r="AM747">
        <v>113.517</v>
      </c>
      <c r="AN747">
        <v>110.827</v>
      </c>
      <c r="AO747">
        <v>110.97799999999999</v>
      </c>
      <c r="AP747">
        <v>108.68899999999999</v>
      </c>
      <c r="AQ747">
        <v>109.306</v>
      </c>
      <c r="AR747">
        <v>108.16200000000001</v>
      </c>
      <c r="AS747">
        <v>106.916</v>
      </c>
      <c r="AT747">
        <v>107.822</v>
      </c>
      <c r="AU747">
        <v>108.342</v>
      </c>
      <c r="AV747">
        <v>108.92</v>
      </c>
      <c r="AW747">
        <v>111.402</v>
      </c>
      <c r="AX747">
        <v>111.80800000000001</v>
      </c>
      <c r="AY747">
        <v>109.795</v>
      </c>
      <c r="AZ747">
        <v>108.358</v>
      </c>
      <c r="BA747">
        <v>107.688</v>
      </c>
      <c r="BB747">
        <v>110.821</v>
      </c>
      <c r="BC747">
        <v>111.393</v>
      </c>
      <c r="BD747">
        <v>113.264</v>
      </c>
      <c r="BE747">
        <v>111.408</v>
      </c>
      <c r="BF747">
        <v>112.251</v>
      </c>
      <c r="BG747">
        <v>111.655</v>
      </c>
      <c r="BH747">
        <v>111.161</v>
      </c>
      <c r="BI747">
        <v>107.375</v>
      </c>
      <c r="BJ747">
        <v>107.90900000000001</v>
      </c>
      <c r="BK747">
        <v>109.393</v>
      </c>
      <c r="BL747">
        <v>111.065</v>
      </c>
      <c r="BM747">
        <v>112.25700000000001</v>
      </c>
      <c r="BN747">
        <v>112.864</v>
      </c>
      <c r="BO747">
        <v>112.67100000000001</v>
      </c>
      <c r="BP747">
        <v>113.54</v>
      </c>
      <c r="BQ747">
        <v>114.17</v>
      </c>
      <c r="BR747">
        <v>114.485</v>
      </c>
      <c r="BS747">
        <v>117.688</v>
      </c>
      <c r="BT747">
        <v>119.184</v>
      </c>
      <c r="BU747">
        <v>119.56</v>
      </c>
      <c r="BV747">
        <v>116.61</v>
      </c>
      <c r="BW747">
        <v>119.497</v>
      </c>
      <c r="BX747">
        <v>118.71</v>
      </c>
      <c r="BY747">
        <v>118.06100000000001</v>
      </c>
      <c r="BZ747">
        <v>118.17700000000001</v>
      </c>
      <c r="CA747">
        <v>118.926</v>
      </c>
      <c r="CB747">
        <v>118.95699999999999</v>
      </c>
      <c r="CC747">
        <v>119.798</v>
      </c>
      <c r="CD747">
        <v>117.399</v>
      </c>
      <c r="CE747">
        <v>117.523</v>
      </c>
      <c r="CF747">
        <v>118.36</v>
      </c>
      <c r="CG747">
        <v>119.053</v>
      </c>
      <c r="CH747">
        <v>120.42100000000001</v>
      </c>
      <c r="CI747">
        <v>122.512</v>
      </c>
      <c r="CJ747">
        <v>124.256</v>
      </c>
      <c r="CK747">
        <v>124.649</v>
      </c>
      <c r="CL747">
        <v>126.355</v>
      </c>
      <c r="CM747">
        <v>127.65300000000001</v>
      </c>
      <c r="CN747">
        <v>129.77099999999999</v>
      </c>
      <c r="CO747">
        <v>128.61099999999999</v>
      </c>
      <c r="CP747">
        <v>128.191</v>
      </c>
      <c r="CQ747">
        <v>127.60899999999999</v>
      </c>
      <c r="CR747">
        <v>127.34699999999999</v>
      </c>
      <c r="CS747">
        <v>126.714</v>
      </c>
      <c r="CT747">
        <v>124.68600000000001</v>
      </c>
      <c r="CU747">
        <v>123.932</v>
      </c>
      <c r="CV747">
        <v>125.123</v>
      </c>
      <c r="CW747">
        <v>125.32599999999999</v>
      </c>
    </row>
    <row r="748" spans="1:101" x14ac:dyDescent="0.45">
      <c r="A748">
        <v>100</v>
      </c>
      <c r="B748">
        <v>99.304500000000004</v>
      </c>
      <c r="C748">
        <v>98.448300000000003</v>
      </c>
      <c r="D748">
        <v>96.471699999999998</v>
      </c>
      <c r="E748">
        <v>94.247399999999999</v>
      </c>
      <c r="F748">
        <v>94.977500000000006</v>
      </c>
      <c r="G748">
        <v>94.504300000000001</v>
      </c>
      <c r="H748">
        <v>93.142799999999994</v>
      </c>
      <c r="I748">
        <v>94.952399999999997</v>
      </c>
      <c r="J748">
        <v>96.127799999999993</v>
      </c>
      <c r="K748">
        <v>92.241500000000002</v>
      </c>
      <c r="L748">
        <v>93.951599999999999</v>
      </c>
      <c r="M748">
        <v>93.953999999999994</v>
      </c>
      <c r="N748">
        <v>93.315399999999997</v>
      </c>
      <c r="O748">
        <v>92.469200000000001</v>
      </c>
      <c r="P748">
        <v>92.887600000000006</v>
      </c>
      <c r="Q748">
        <v>91.694299999999998</v>
      </c>
      <c r="R748">
        <v>93.521900000000002</v>
      </c>
      <c r="S748">
        <v>93.703299999999999</v>
      </c>
      <c r="T748">
        <v>94.009900000000002</v>
      </c>
      <c r="U748">
        <v>92.417199999999994</v>
      </c>
      <c r="V748">
        <v>94.672799999999995</v>
      </c>
      <c r="W748">
        <v>95.371200000000002</v>
      </c>
      <c r="X748">
        <v>94.728399999999993</v>
      </c>
      <c r="Y748">
        <v>95.828800000000001</v>
      </c>
      <c r="Z748">
        <v>96.902600000000007</v>
      </c>
      <c r="AA748">
        <v>95.811400000000006</v>
      </c>
      <c r="AB748">
        <v>93.967200000000005</v>
      </c>
      <c r="AC748">
        <v>95.448499999999996</v>
      </c>
      <c r="AD748">
        <v>94.7209</v>
      </c>
      <c r="AE748">
        <v>96.267700000000005</v>
      </c>
      <c r="AF748">
        <v>95.838099999999997</v>
      </c>
      <c r="AG748">
        <v>94.281099999999995</v>
      </c>
      <c r="AH748">
        <v>92.293499999999995</v>
      </c>
      <c r="AI748">
        <v>93.874200000000002</v>
      </c>
      <c r="AJ748">
        <v>94.628200000000007</v>
      </c>
      <c r="AK748">
        <v>93.524199999999993</v>
      </c>
      <c r="AL748">
        <v>91.8797</v>
      </c>
      <c r="AM748">
        <v>89.424199999999999</v>
      </c>
      <c r="AN748">
        <v>86.598200000000006</v>
      </c>
      <c r="AO748">
        <v>88.866900000000001</v>
      </c>
      <c r="AP748">
        <v>87.154300000000006</v>
      </c>
      <c r="AQ748">
        <v>87.053200000000004</v>
      </c>
      <c r="AR748">
        <v>84.361599999999996</v>
      </c>
      <c r="AS748">
        <v>83.417000000000002</v>
      </c>
      <c r="AT748">
        <v>84.424000000000007</v>
      </c>
      <c r="AU748">
        <v>86.020300000000006</v>
      </c>
      <c r="AV748">
        <v>89.489699999999999</v>
      </c>
      <c r="AW748">
        <v>90.71</v>
      </c>
      <c r="AX748">
        <v>90.129599999999996</v>
      </c>
      <c r="AY748">
        <v>91.587500000000006</v>
      </c>
      <c r="AZ748">
        <v>91.992900000000006</v>
      </c>
      <c r="BA748">
        <v>91.676500000000004</v>
      </c>
      <c r="BB748">
        <v>91.126800000000003</v>
      </c>
      <c r="BC748">
        <v>91.7744</v>
      </c>
      <c r="BD748">
        <v>90.322999999999993</v>
      </c>
      <c r="BE748">
        <v>89.888300000000001</v>
      </c>
      <c r="BF748">
        <v>88.391999999999996</v>
      </c>
      <c r="BG748">
        <v>88.797700000000006</v>
      </c>
      <c r="BH748">
        <v>89.103800000000007</v>
      </c>
      <c r="BI748">
        <v>91.669499999999999</v>
      </c>
      <c r="BJ748">
        <v>90.530900000000003</v>
      </c>
      <c r="BK748">
        <v>91.105699999999999</v>
      </c>
      <c r="BL748">
        <v>91.314800000000005</v>
      </c>
      <c r="BM748">
        <v>89.028000000000006</v>
      </c>
      <c r="BN748">
        <v>90.411100000000005</v>
      </c>
      <c r="BO748">
        <v>89.292299999999997</v>
      </c>
      <c r="BP748">
        <v>88.7607</v>
      </c>
      <c r="BQ748">
        <v>89.949399999999997</v>
      </c>
      <c r="BR748">
        <v>92.029600000000002</v>
      </c>
      <c r="BS748">
        <v>92.3827</v>
      </c>
      <c r="BT748">
        <v>92.176699999999997</v>
      </c>
      <c r="BU748">
        <v>90.546899999999994</v>
      </c>
      <c r="BV748">
        <v>90.652199999999993</v>
      </c>
      <c r="BW748">
        <v>92.581299999999999</v>
      </c>
      <c r="BX748">
        <v>94.240799999999993</v>
      </c>
      <c r="BY748">
        <v>91.244900000000001</v>
      </c>
      <c r="BZ748">
        <v>91.018000000000001</v>
      </c>
      <c r="CA748">
        <v>89.581299999999999</v>
      </c>
      <c r="CB748">
        <v>92.424700000000001</v>
      </c>
      <c r="CC748">
        <v>91.281999999999996</v>
      </c>
      <c r="CD748">
        <v>91.798699999999997</v>
      </c>
      <c r="CE748">
        <v>93.805300000000003</v>
      </c>
      <c r="CF748">
        <v>92.313400000000001</v>
      </c>
      <c r="CG748">
        <v>93.543199999999999</v>
      </c>
      <c r="CH748">
        <v>93.227000000000004</v>
      </c>
      <c r="CI748">
        <v>89.820099999999996</v>
      </c>
      <c r="CJ748">
        <v>90.8232</v>
      </c>
      <c r="CK748">
        <v>92.889200000000002</v>
      </c>
      <c r="CL748">
        <v>91.8108</v>
      </c>
      <c r="CM748">
        <v>92.087999999999994</v>
      </c>
      <c r="CN748">
        <v>93.352099999999993</v>
      </c>
      <c r="CO748">
        <v>94.487300000000005</v>
      </c>
      <c r="CP748">
        <v>98.225899999999996</v>
      </c>
      <c r="CQ748">
        <v>98.621200000000002</v>
      </c>
      <c r="CR748">
        <v>99.836399999999998</v>
      </c>
      <c r="CS748">
        <v>100.404</v>
      </c>
      <c r="CT748">
        <v>101.18899999999999</v>
      </c>
      <c r="CU748">
        <v>100.236</v>
      </c>
      <c r="CV748">
        <v>98.092200000000005</v>
      </c>
      <c r="CW748">
        <v>96.345200000000006</v>
      </c>
    </row>
    <row r="749" spans="1:101" x14ac:dyDescent="0.45">
      <c r="A749">
        <v>100</v>
      </c>
      <c r="B749">
        <v>99.531300000000002</v>
      </c>
      <c r="C749">
        <v>98.9649</v>
      </c>
      <c r="D749">
        <v>97.960499999999996</v>
      </c>
      <c r="E749">
        <v>95.2881</v>
      </c>
      <c r="F749">
        <v>96.947599999999994</v>
      </c>
      <c r="G749">
        <v>98.082800000000006</v>
      </c>
      <c r="H749">
        <v>102.095</v>
      </c>
      <c r="I749">
        <v>101.992</v>
      </c>
      <c r="J749">
        <v>102.633</v>
      </c>
      <c r="K749">
        <v>103.658</v>
      </c>
      <c r="L749">
        <v>103.374</v>
      </c>
      <c r="M749">
        <v>104.991</v>
      </c>
      <c r="N749">
        <v>105.235</v>
      </c>
      <c r="O749">
        <v>104.16800000000001</v>
      </c>
      <c r="P749">
        <v>106.34</v>
      </c>
      <c r="Q749">
        <v>106.383</v>
      </c>
      <c r="R749">
        <v>104.336</v>
      </c>
      <c r="S749">
        <v>105.321</v>
      </c>
      <c r="T749">
        <v>107.78400000000001</v>
      </c>
      <c r="U749">
        <v>106.17700000000001</v>
      </c>
      <c r="V749">
        <v>107.226</v>
      </c>
      <c r="W749">
        <v>107.175</v>
      </c>
      <c r="X749">
        <v>105.73399999999999</v>
      </c>
      <c r="Y749">
        <v>107.497</v>
      </c>
      <c r="Z749">
        <v>112.467</v>
      </c>
      <c r="AA749">
        <v>111.959</v>
      </c>
      <c r="AB749">
        <v>111.08</v>
      </c>
      <c r="AC749">
        <v>109.01900000000001</v>
      </c>
      <c r="AD749">
        <v>111.191</v>
      </c>
      <c r="AE749">
        <v>111.648</v>
      </c>
      <c r="AF749">
        <v>112.538</v>
      </c>
      <c r="AG749">
        <v>110.562</v>
      </c>
      <c r="AH749">
        <v>107.017</v>
      </c>
      <c r="AI749">
        <v>105.97799999999999</v>
      </c>
      <c r="AJ749">
        <v>103.262</v>
      </c>
      <c r="AK749">
        <v>105.611</v>
      </c>
      <c r="AL749">
        <v>107.044</v>
      </c>
      <c r="AM749">
        <v>106.675</v>
      </c>
      <c r="AN749">
        <v>107.825</v>
      </c>
      <c r="AO749">
        <v>110.078</v>
      </c>
      <c r="AP749">
        <v>109.446</v>
      </c>
      <c r="AQ749">
        <v>110.16200000000001</v>
      </c>
      <c r="AR749">
        <v>110.652</v>
      </c>
      <c r="AS749">
        <v>113.583</v>
      </c>
      <c r="AT749">
        <v>109.718</v>
      </c>
      <c r="AU749">
        <v>108.04</v>
      </c>
      <c r="AV749">
        <v>106.28</v>
      </c>
      <c r="AW749">
        <v>107.60299999999999</v>
      </c>
      <c r="AX749">
        <v>108.81100000000001</v>
      </c>
      <c r="AY749">
        <v>109.95399999999999</v>
      </c>
      <c r="AZ749">
        <v>114.027</v>
      </c>
      <c r="BA749">
        <v>113.20699999999999</v>
      </c>
      <c r="BB749">
        <v>114.369</v>
      </c>
      <c r="BC749">
        <v>114.301</v>
      </c>
      <c r="BD749">
        <v>113.788</v>
      </c>
      <c r="BE749">
        <v>114.053</v>
      </c>
      <c r="BF749">
        <v>112.85299999999999</v>
      </c>
      <c r="BG749">
        <v>111.529</v>
      </c>
      <c r="BH749">
        <v>109.476</v>
      </c>
      <c r="BI749">
        <v>108.943</v>
      </c>
      <c r="BJ749">
        <v>110.13800000000001</v>
      </c>
      <c r="BK749">
        <v>109.488</v>
      </c>
      <c r="BL749">
        <v>111.164</v>
      </c>
      <c r="BM749">
        <v>110.483</v>
      </c>
      <c r="BN749">
        <v>111.339</v>
      </c>
      <c r="BO749">
        <v>110.682</v>
      </c>
      <c r="BP749">
        <v>108.47499999999999</v>
      </c>
      <c r="BQ749">
        <v>109.193</v>
      </c>
      <c r="BR749">
        <v>110.395</v>
      </c>
      <c r="BS749">
        <v>110.21</v>
      </c>
      <c r="BT749">
        <v>111.471</v>
      </c>
      <c r="BU749">
        <v>111.974</v>
      </c>
      <c r="BV749">
        <v>113.17</v>
      </c>
      <c r="BW749">
        <v>113.97499999999999</v>
      </c>
      <c r="BX749">
        <v>112.71</v>
      </c>
      <c r="BY749">
        <v>111.895</v>
      </c>
      <c r="BZ749">
        <v>110.77800000000001</v>
      </c>
      <c r="CA749">
        <v>112.798</v>
      </c>
      <c r="CB749">
        <v>110.839</v>
      </c>
      <c r="CC749">
        <v>112.31100000000001</v>
      </c>
      <c r="CD749">
        <v>112.404</v>
      </c>
      <c r="CE749">
        <v>110.29</v>
      </c>
      <c r="CF749">
        <v>110.02200000000001</v>
      </c>
      <c r="CG749">
        <v>108.91200000000001</v>
      </c>
      <c r="CH749">
        <v>109.10899999999999</v>
      </c>
      <c r="CI749">
        <v>109.646</v>
      </c>
      <c r="CJ749">
        <v>108.843</v>
      </c>
      <c r="CK749">
        <v>107.886</v>
      </c>
      <c r="CL749">
        <v>108.601</v>
      </c>
      <c r="CM749">
        <v>108.851</v>
      </c>
      <c r="CN749">
        <v>108.982</v>
      </c>
      <c r="CO749">
        <v>110.15300000000001</v>
      </c>
      <c r="CP749">
        <v>110.996</v>
      </c>
      <c r="CQ749">
        <v>110.33499999999999</v>
      </c>
      <c r="CR749">
        <v>109.95099999999999</v>
      </c>
      <c r="CS749">
        <v>111.88800000000001</v>
      </c>
      <c r="CT749">
        <v>110.92100000000001</v>
      </c>
      <c r="CU749">
        <v>109.536</v>
      </c>
      <c r="CV749">
        <v>110.283</v>
      </c>
      <c r="CW749">
        <v>108.943</v>
      </c>
    </row>
    <row r="750" spans="1:101" x14ac:dyDescent="0.45">
      <c r="A750">
        <v>100</v>
      </c>
      <c r="B750">
        <v>98.981499999999997</v>
      </c>
      <c r="C750">
        <v>99.815299999999993</v>
      </c>
      <c r="D750">
        <v>100.85599999999999</v>
      </c>
      <c r="E750">
        <v>101.706</v>
      </c>
      <c r="F750">
        <v>101.72799999999999</v>
      </c>
      <c r="G750">
        <v>102.883</v>
      </c>
      <c r="H750">
        <v>102.3</v>
      </c>
      <c r="I750">
        <v>101.771</v>
      </c>
      <c r="J750">
        <v>103.379</v>
      </c>
      <c r="K750">
        <v>104.76600000000001</v>
      </c>
      <c r="L750">
        <v>104.196</v>
      </c>
      <c r="M750">
        <v>103.678</v>
      </c>
      <c r="N750">
        <v>101.89</v>
      </c>
      <c r="O750">
        <v>102.967</v>
      </c>
      <c r="P750">
        <v>102.92</v>
      </c>
      <c r="Q750">
        <v>105.26300000000001</v>
      </c>
      <c r="R750">
        <v>106.7</v>
      </c>
      <c r="S750">
        <v>103.884</v>
      </c>
      <c r="T750">
        <v>101.72</v>
      </c>
      <c r="U750">
        <v>100.009</v>
      </c>
      <c r="V750">
        <v>98.409099999999995</v>
      </c>
      <c r="W750">
        <v>98.602900000000005</v>
      </c>
      <c r="X750">
        <v>99.281000000000006</v>
      </c>
      <c r="Y750">
        <v>100.20099999999999</v>
      </c>
      <c r="Z750">
        <v>101.54600000000001</v>
      </c>
      <c r="AA750">
        <v>103.063</v>
      </c>
      <c r="AB750">
        <v>103.913</v>
      </c>
      <c r="AC750">
        <v>104.71899999999999</v>
      </c>
      <c r="AD750">
        <v>105.413</v>
      </c>
      <c r="AE750">
        <v>104.276</v>
      </c>
      <c r="AF750">
        <v>104.036</v>
      </c>
      <c r="AG750">
        <v>107.11799999999999</v>
      </c>
      <c r="AH750">
        <v>106.07599999999999</v>
      </c>
      <c r="AI750">
        <v>102.208</v>
      </c>
      <c r="AJ750">
        <v>103.35299999999999</v>
      </c>
      <c r="AK750">
        <v>103.08199999999999</v>
      </c>
      <c r="AL750">
        <v>102.119</v>
      </c>
      <c r="AM750">
        <v>103.776</v>
      </c>
      <c r="AN750">
        <v>104.142</v>
      </c>
      <c r="AO750">
        <v>104.869</v>
      </c>
      <c r="AP750">
        <v>103.71899999999999</v>
      </c>
      <c r="AQ750">
        <v>100.95</v>
      </c>
      <c r="AR750">
        <v>97.661100000000005</v>
      </c>
      <c r="AS750">
        <v>100.33799999999999</v>
      </c>
      <c r="AT750">
        <v>106.04900000000001</v>
      </c>
      <c r="AU750">
        <v>108.226</v>
      </c>
      <c r="AV750">
        <v>109.328</v>
      </c>
      <c r="AW750">
        <v>110.241</v>
      </c>
      <c r="AX750">
        <v>109.696</v>
      </c>
      <c r="AY750">
        <v>108.59399999999999</v>
      </c>
      <c r="AZ750">
        <v>108.43600000000001</v>
      </c>
      <c r="BA750">
        <v>105.52200000000001</v>
      </c>
      <c r="BB750">
        <v>105.483</v>
      </c>
      <c r="BC750">
        <v>106.003</v>
      </c>
      <c r="BD750">
        <v>108.904</v>
      </c>
      <c r="BE750">
        <v>107.441</v>
      </c>
      <c r="BF750">
        <v>107.703</v>
      </c>
      <c r="BG750">
        <v>108.119</v>
      </c>
      <c r="BH750">
        <v>103.898</v>
      </c>
      <c r="BI750">
        <v>105.491</v>
      </c>
      <c r="BJ750">
        <v>105.102</v>
      </c>
      <c r="BK750">
        <v>106.69199999999999</v>
      </c>
      <c r="BL750">
        <v>105.83199999999999</v>
      </c>
      <c r="BM750">
        <v>103.07599999999999</v>
      </c>
      <c r="BN750">
        <v>104.503</v>
      </c>
      <c r="BO750">
        <v>103.879</v>
      </c>
      <c r="BP750">
        <v>102.676</v>
      </c>
      <c r="BQ750">
        <v>102.79300000000001</v>
      </c>
      <c r="BR750">
        <v>101.526</v>
      </c>
      <c r="BS750">
        <v>100.086</v>
      </c>
      <c r="BT750">
        <v>101.684</v>
      </c>
      <c r="BU750">
        <v>104.208</v>
      </c>
      <c r="BV750">
        <v>102.092</v>
      </c>
      <c r="BW750">
        <v>101.063</v>
      </c>
      <c r="BX750">
        <v>98.054900000000004</v>
      </c>
      <c r="BY750">
        <v>98.328199999999995</v>
      </c>
      <c r="BZ750">
        <v>95.121899999999997</v>
      </c>
      <c r="CA750">
        <v>95.936899999999994</v>
      </c>
      <c r="CB750">
        <v>97.351799999999997</v>
      </c>
      <c r="CC750">
        <v>98.603899999999996</v>
      </c>
      <c r="CD750">
        <v>95.767700000000005</v>
      </c>
      <c r="CE750">
        <v>95.558999999999997</v>
      </c>
      <c r="CF750">
        <v>96.330500000000001</v>
      </c>
      <c r="CG750">
        <v>95.209800000000001</v>
      </c>
      <c r="CH750">
        <v>94.637299999999996</v>
      </c>
      <c r="CI750">
        <v>94.144800000000004</v>
      </c>
      <c r="CJ750">
        <v>96.373599999999996</v>
      </c>
      <c r="CK750">
        <v>95.0642</v>
      </c>
      <c r="CL750">
        <v>94.3827</v>
      </c>
      <c r="CM750">
        <v>92.804000000000002</v>
      </c>
      <c r="CN750">
        <v>92.555099999999996</v>
      </c>
      <c r="CO750">
        <v>94.295699999999997</v>
      </c>
      <c r="CP750">
        <v>94.720600000000005</v>
      </c>
      <c r="CQ750">
        <v>92.385199999999998</v>
      </c>
      <c r="CR750">
        <v>92.843599999999995</v>
      </c>
      <c r="CS750">
        <v>91.768199999999993</v>
      </c>
      <c r="CT750">
        <v>91.604100000000003</v>
      </c>
      <c r="CU750">
        <v>93.341800000000006</v>
      </c>
      <c r="CV750">
        <v>94.023700000000005</v>
      </c>
      <c r="CW750">
        <v>92.724299999999999</v>
      </c>
    </row>
    <row r="751" spans="1:101" x14ac:dyDescent="0.45">
      <c r="A751">
        <v>100</v>
      </c>
      <c r="B751">
        <v>99.337599999999995</v>
      </c>
      <c r="C751">
        <v>98.962199999999996</v>
      </c>
      <c r="D751">
        <v>101.32899999999999</v>
      </c>
      <c r="E751">
        <v>101.456</v>
      </c>
      <c r="F751">
        <v>101.083</v>
      </c>
      <c r="G751">
        <v>101.36799999999999</v>
      </c>
      <c r="H751">
        <v>101.20399999999999</v>
      </c>
      <c r="I751">
        <v>98.672600000000003</v>
      </c>
      <c r="J751">
        <v>97.781999999999996</v>
      </c>
      <c r="K751">
        <v>99.596999999999994</v>
      </c>
      <c r="L751">
        <v>98.728899999999996</v>
      </c>
      <c r="M751">
        <v>100.75700000000001</v>
      </c>
      <c r="N751">
        <v>100.096</v>
      </c>
      <c r="O751">
        <v>102.517</v>
      </c>
      <c r="P751">
        <v>102.12</v>
      </c>
      <c r="Q751">
        <v>102.26</v>
      </c>
      <c r="R751">
        <v>102.63</v>
      </c>
      <c r="S751">
        <v>101.46299999999999</v>
      </c>
      <c r="T751">
        <v>101.998</v>
      </c>
      <c r="U751">
        <v>101.15300000000001</v>
      </c>
      <c r="V751">
        <v>98.617800000000003</v>
      </c>
      <c r="W751">
        <v>95.714299999999994</v>
      </c>
      <c r="X751">
        <v>95.365300000000005</v>
      </c>
      <c r="Y751">
        <v>96.094899999999996</v>
      </c>
      <c r="Z751">
        <v>96.1374</v>
      </c>
      <c r="AA751">
        <v>98.483599999999996</v>
      </c>
      <c r="AB751">
        <v>99.653199999999998</v>
      </c>
      <c r="AC751">
        <v>100.953</v>
      </c>
      <c r="AD751">
        <v>99.037700000000001</v>
      </c>
      <c r="AE751">
        <v>100.024</v>
      </c>
      <c r="AF751">
        <v>100.042</v>
      </c>
      <c r="AG751">
        <v>99.921800000000005</v>
      </c>
      <c r="AH751">
        <v>101.07599999999999</v>
      </c>
      <c r="AI751">
        <v>98.904399999999995</v>
      </c>
      <c r="AJ751">
        <v>100.19</v>
      </c>
      <c r="AK751">
        <v>99.379599999999996</v>
      </c>
      <c r="AL751">
        <v>99.441800000000001</v>
      </c>
      <c r="AM751">
        <v>99.9114</v>
      </c>
      <c r="AN751">
        <v>100.065</v>
      </c>
      <c r="AO751">
        <v>98.787999999999997</v>
      </c>
      <c r="AP751">
        <v>97.5077</v>
      </c>
      <c r="AQ751">
        <v>92.704599999999999</v>
      </c>
      <c r="AR751">
        <v>91.573099999999997</v>
      </c>
      <c r="AS751">
        <v>92.12</v>
      </c>
      <c r="AT751">
        <v>89.377300000000005</v>
      </c>
      <c r="AU751">
        <v>88.386099999999999</v>
      </c>
      <c r="AV751">
        <v>89.9726</v>
      </c>
      <c r="AW751">
        <v>92.582700000000003</v>
      </c>
      <c r="AX751">
        <v>92.5364</v>
      </c>
      <c r="AY751">
        <v>93.943100000000001</v>
      </c>
      <c r="AZ751">
        <v>93.814400000000006</v>
      </c>
      <c r="BA751">
        <v>95.046199999999999</v>
      </c>
      <c r="BB751">
        <v>95.773799999999994</v>
      </c>
      <c r="BC751">
        <v>94.610399999999998</v>
      </c>
      <c r="BD751">
        <v>94.191000000000003</v>
      </c>
      <c r="BE751">
        <v>93.827200000000005</v>
      </c>
      <c r="BF751">
        <v>91.889399999999995</v>
      </c>
      <c r="BG751">
        <v>92.147499999999994</v>
      </c>
      <c r="BH751">
        <v>91.916399999999996</v>
      </c>
      <c r="BI751">
        <v>94.318899999999999</v>
      </c>
      <c r="BJ751">
        <v>93.986199999999997</v>
      </c>
      <c r="BK751">
        <v>94.576700000000002</v>
      </c>
      <c r="BL751">
        <v>93.662800000000004</v>
      </c>
      <c r="BM751">
        <v>95.303200000000004</v>
      </c>
      <c r="BN751">
        <v>94.862300000000005</v>
      </c>
      <c r="BO751">
        <v>96.168800000000005</v>
      </c>
      <c r="BP751">
        <v>98.043599999999998</v>
      </c>
      <c r="BQ751">
        <v>98.312700000000007</v>
      </c>
      <c r="BR751">
        <v>97.543999999999997</v>
      </c>
      <c r="BS751">
        <v>95.630600000000001</v>
      </c>
      <c r="BT751">
        <v>95.311700000000002</v>
      </c>
      <c r="BU751">
        <v>95.922799999999995</v>
      </c>
      <c r="BV751">
        <v>94.284499999999994</v>
      </c>
      <c r="BW751">
        <v>92.582099999999997</v>
      </c>
      <c r="BX751">
        <v>94.087800000000001</v>
      </c>
      <c r="BY751">
        <v>93.968599999999995</v>
      </c>
      <c r="BZ751">
        <v>92.576499999999996</v>
      </c>
      <c r="CA751">
        <v>90.976399999999998</v>
      </c>
      <c r="CB751">
        <v>89.969700000000003</v>
      </c>
      <c r="CC751">
        <v>89.326899999999995</v>
      </c>
      <c r="CD751">
        <v>88.920900000000003</v>
      </c>
      <c r="CE751">
        <v>89.162499999999994</v>
      </c>
      <c r="CF751">
        <v>88.895399999999995</v>
      </c>
      <c r="CG751">
        <v>87.495599999999996</v>
      </c>
      <c r="CH751">
        <v>87.654399999999995</v>
      </c>
      <c r="CI751">
        <v>88.0227</v>
      </c>
      <c r="CJ751">
        <v>88.457800000000006</v>
      </c>
      <c r="CK751">
        <v>85.213999999999999</v>
      </c>
      <c r="CL751">
        <v>83.940700000000007</v>
      </c>
      <c r="CM751">
        <v>82.292900000000003</v>
      </c>
      <c r="CN751">
        <v>80.103300000000004</v>
      </c>
      <c r="CO751">
        <v>80.819199999999995</v>
      </c>
      <c r="CP751">
        <v>80.3506</v>
      </c>
      <c r="CQ751">
        <v>80.197000000000003</v>
      </c>
      <c r="CR751">
        <v>80.874300000000005</v>
      </c>
      <c r="CS751">
        <v>80.597300000000004</v>
      </c>
      <c r="CT751">
        <v>80.973299999999995</v>
      </c>
      <c r="CU751">
        <v>81.144000000000005</v>
      </c>
      <c r="CV751">
        <v>81.6584</v>
      </c>
      <c r="CW751">
        <v>81.487899999999996</v>
      </c>
    </row>
    <row r="752" spans="1:101" x14ac:dyDescent="0.45">
      <c r="A752">
        <v>100</v>
      </c>
      <c r="B752">
        <v>101.861</v>
      </c>
      <c r="C752">
        <v>101.849</v>
      </c>
      <c r="D752">
        <v>102.185</v>
      </c>
      <c r="E752">
        <v>100.816</v>
      </c>
      <c r="F752">
        <v>100.907</v>
      </c>
      <c r="G752">
        <v>98.760499999999993</v>
      </c>
      <c r="H752">
        <v>99.099800000000002</v>
      </c>
      <c r="I752">
        <v>99.7624</v>
      </c>
      <c r="J752">
        <v>99.450900000000004</v>
      </c>
      <c r="K752">
        <v>98.971699999999998</v>
      </c>
      <c r="L752">
        <v>99.707099999999997</v>
      </c>
      <c r="M752">
        <v>100.898</v>
      </c>
      <c r="N752">
        <v>102.598</v>
      </c>
      <c r="O752">
        <v>102.464</v>
      </c>
      <c r="P752">
        <v>101.83</v>
      </c>
      <c r="Q752">
        <v>100.73099999999999</v>
      </c>
      <c r="R752">
        <v>100.56100000000001</v>
      </c>
      <c r="S752">
        <v>103.045</v>
      </c>
      <c r="T752">
        <v>103.247</v>
      </c>
      <c r="U752">
        <v>102.319</v>
      </c>
      <c r="V752">
        <v>103.83</v>
      </c>
      <c r="W752">
        <v>103.986</v>
      </c>
      <c r="X752">
        <v>104.489</v>
      </c>
      <c r="Y752">
        <v>105.77800000000001</v>
      </c>
      <c r="Z752">
        <v>103.95</v>
      </c>
      <c r="AA752">
        <v>104.256</v>
      </c>
      <c r="AB752">
        <v>104.464</v>
      </c>
      <c r="AC752">
        <v>103.636</v>
      </c>
      <c r="AD752">
        <v>105.959</v>
      </c>
      <c r="AE752">
        <v>104.434</v>
      </c>
      <c r="AF752">
        <v>105.754</v>
      </c>
      <c r="AG752">
        <v>106.78100000000001</v>
      </c>
      <c r="AH752">
        <v>108.4</v>
      </c>
      <c r="AI752">
        <v>109.80200000000001</v>
      </c>
      <c r="AJ752">
        <v>112.056</v>
      </c>
      <c r="AK752">
        <v>113.637</v>
      </c>
      <c r="AL752">
        <v>114.529</v>
      </c>
      <c r="AM752">
        <v>117.462</v>
      </c>
      <c r="AN752">
        <v>117.238</v>
      </c>
      <c r="AO752">
        <v>117.60599999999999</v>
      </c>
      <c r="AP752">
        <v>118.72</v>
      </c>
      <c r="AQ752">
        <v>123.63800000000001</v>
      </c>
      <c r="AR752">
        <v>121.232</v>
      </c>
      <c r="AS752">
        <v>122.053</v>
      </c>
      <c r="AT752">
        <v>121.298</v>
      </c>
      <c r="AU752">
        <v>120.73</v>
      </c>
      <c r="AV752">
        <v>121.063</v>
      </c>
      <c r="AW752">
        <v>119.35299999999999</v>
      </c>
      <c r="AX752">
        <v>115.628</v>
      </c>
      <c r="AY752">
        <v>116.51300000000001</v>
      </c>
      <c r="AZ752">
        <v>116.81399999999999</v>
      </c>
      <c r="BA752">
        <v>113.405</v>
      </c>
      <c r="BB752">
        <v>112.572</v>
      </c>
      <c r="BC752">
        <v>113.36199999999999</v>
      </c>
      <c r="BD752">
        <v>111.84699999999999</v>
      </c>
      <c r="BE752">
        <v>111.236</v>
      </c>
      <c r="BF752">
        <v>109.854</v>
      </c>
      <c r="BG752">
        <v>109.81100000000001</v>
      </c>
      <c r="BH752">
        <v>110.23</v>
      </c>
      <c r="BI752">
        <v>109.818</v>
      </c>
      <c r="BJ752">
        <v>109.973</v>
      </c>
      <c r="BK752">
        <v>109.524</v>
      </c>
      <c r="BL752">
        <v>106.932</v>
      </c>
      <c r="BM752">
        <v>107.167</v>
      </c>
      <c r="BN752">
        <v>106.595</v>
      </c>
      <c r="BO752">
        <v>105.944</v>
      </c>
      <c r="BP752">
        <v>105.583</v>
      </c>
      <c r="BQ752">
        <v>103.83199999999999</v>
      </c>
      <c r="BR752">
        <v>101.755</v>
      </c>
      <c r="BS752">
        <v>102.801</v>
      </c>
      <c r="BT752">
        <v>103.756</v>
      </c>
      <c r="BU752">
        <v>102.16</v>
      </c>
      <c r="BV752">
        <v>99.202200000000005</v>
      </c>
      <c r="BW752">
        <v>96.906800000000004</v>
      </c>
      <c r="BX752">
        <v>96.022400000000005</v>
      </c>
      <c r="BY752">
        <v>99.223200000000006</v>
      </c>
      <c r="BZ752">
        <v>100.407</v>
      </c>
      <c r="CA752">
        <v>101.47499999999999</v>
      </c>
      <c r="CB752">
        <v>102.185</v>
      </c>
      <c r="CC752">
        <v>104.241</v>
      </c>
      <c r="CD752">
        <v>103.24299999999999</v>
      </c>
      <c r="CE752">
        <v>103.378</v>
      </c>
      <c r="CF752">
        <v>102.28100000000001</v>
      </c>
      <c r="CG752">
        <v>100.14100000000001</v>
      </c>
      <c r="CH752">
        <v>101.69499999999999</v>
      </c>
      <c r="CI752">
        <v>99.441000000000003</v>
      </c>
      <c r="CJ752">
        <v>100.536</v>
      </c>
      <c r="CK752">
        <v>102.88500000000001</v>
      </c>
      <c r="CL752">
        <v>102.003</v>
      </c>
      <c r="CM752">
        <v>101.101</v>
      </c>
      <c r="CN752">
        <v>100.43300000000001</v>
      </c>
      <c r="CO752">
        <v>100.273</v>
      </c>
      <c r="CP752">
        <v>99.704300000000003</v>
      </c>
      <c r="CQ752">
        <v>101.203</v>
      </c>
      <c r="CR752">
        <v>100.773</v>
      </c>
      <c r="CS752">
        <v>102.614</v>
      </c>
      <c r="CT752">
        <v>101.07599999999999</v>
      </c>
      <c r="CU752">
        <v>101.532</v>
      </c>
      <c r="CV752">
        <v>101.357</v>
      </c>
      <c r="CW752">
        <v>99.414100000000005</v>
      </c>
    </row>
    <row r="753" spans="1:101" x14ac:dyDescent="0.45">
      <c r="A753">
        <v>100</v>
      </c>
      <c r="B753">
        <v>100.119</v>
      </c>
      <c r="C753">
        <v>100.968</v>
      </c>
      <c r="D753">
        <v>99.186800000000005</v>
      </c>
      <c r="E753">
        <v>96.685400000000001</v>
      </c>
      <c r="F753">
        <v>96.607699999999994</v>
      </c>
      <c r="G753">
        <v>96.632199999999997</v>
      </c>
      <c r="H753">
        <v>98.246399999999994</v>
      </c>
      <c r="I753">
        <v>95.198400000000007</v>
      </c>
      <c r="J753">
        <v>91.901399999999995</v>
      </c>
      <c r="K753">
        <v>92.772499999999994</v>
      </c>
      <c r="L753">
        <v>93.913899999999998</v>
      </c>
      <c r="M753">
        <v>94.392799999999994</v>
      </c>
      <c r="N753">
        <v>95.757000000000005</v>
      </c>
      <c r="O753">
        <v>98.531599999999997</v>
      </c>
      <c r="P753">
        <v>99.599699999999999</v>
      </c>
      <c r="Q753">
        <v>98.326499999999996</v>
      </c>
      <c r="R753">
        <v>98.011099999999999</v>
      </c>
      <c r="S753">
        <v>96.942499999999995</v>
      </c>
      <c r="T753">
        <v>95.662999999999997</v>
      </c>
      <c r="U753">
        <v>96.167299999999997</v>
      </c>
      <c r="V753">
        <v>96.5274</v>
      </c>
      <c r="W753">
        <v>97.509299999999996</v>
      </c>
      <c r="X753">
        <v>94.274199999999993</v>
      </c>
      <c r="Y753">
        <v>95.132900000000006</v>
      </c>
      <c r="Z753">
        <v>93.685199999999995</v>
      </c>
      <c r="AA753">
        <v>97.109099999999998</v>
      </c>
      <c r="AB753">
        <v>96.754400000000004</v>
      </c>
      <c r="AC753">
        <v>96.589299999999994</v>
      </c>
      <c r="AD753">
        <v>97.634100000000004</v>
      </c>
      <c r="AE753">
        <v>98.020499999999998</v>
      </c>
      <c r="AF753">
        <v>97.810400000000001</v>
      </c>
      <c r="AG753">
        <v>97.423599999999993</v>
      </c>
      <c r="AH753">
        <v>99.515299999999996</v>
      </c>
      <c r="AI753">
        <v>98.209100000000007</v>
      </c>
      <c r="AJ753">
        <v>99.207599999999999</v>
      </c>
      <c r="AK753">
        <v>99.688500000000005</v>
      </c>
      <c r="AL753">
        <v>103.066</v>
      </c>
      <c r="AM753">
        <v>102.685</v>
      </c>
      <c r="AN753">
        <v>102.312</v>
      </c>
      <c r="AO753">
        <v>105.526</v>
      </c>
      <c r="AP753">
        <v>105.747</v>
      </c>
      <c r="AQ753">
        <v>105.339</v>
      </c>
      <c r="AR753">
        <v>105.651</v>
      </c>
      <c r="AS753">
        <v>104.038</v>
      </c>
      <c r="AT753">
        <v>101.599</v>
      </c>
      <c r="AU753">
        <v>100.837</v>
      </c>
      <c r="AV753">
        <v>99.263800000000003</v>
      </c>
      <c r="AW753">
        <v>99.542699999999996</v>
      </c>
      <c r="AX753">
        <v>100.35299999999999</v>
      </c>
      <c r="AY753">
        <v>101.148</v>
      </c>
      <c r="AZ753">
        <v>101.38500000000001</v>
      </c>
      <c r="BA753">
        <v>103.208</v>
      </c>
      <c r="BB753">
        <v>102.58</v>
      </c>
      <c r="BC753">
        <v>102.396</v>
      </c>
      <c r="BD753">
        <v>102.044</v>
      </c>
      <c r="BE753">
        <v>101.54</v>
      </c>
      <c r="BF753">
        <v>103.036</v>
      </c>
      <c r="BG753">
        <v>102.43</v>
      </c>
      <c r="BH753">
        <v>105.495</v>
      </c>
      <c r="BI753">
        <v>105.80800000000001</v>
      </c>
      <c r="BJ753">
        <v>111.396</v>
      </c>
      <c r="BK753">
        <v>111.98</v>
      </c>
      <c r="BL753">
        <v>112.25700000000001</v>
      </c>
      <c r="BM753">
        <v>110.16</v>
      </c>
      <c r="BN753">
        <v>109.703</v>
      </c>
      <c r="BO753">
        <v>111.205</v>
      </c>
      <c r="BP753">
        <v>112.32</v>
      </c>
      <c r="BQ753">
        <v>111.337</v>
      </c>
      <c r="BR753">
        <v>111.895</v>
      </c>
      <c r="BS753">
        <v>113.09</v>
      </c>
      <c r="BT753">
        <v>110.069</v>
      </c>
      <c r="BU753">
        <v>110.843</v>
      </c>
      <c r="BV753">
        <v>112.02</v>
      </c>
      <c r="BW753">
        <v>114.29600000000001</v>
      </c>
      <c r="BX753">
        <v>114.995</v>
      </c>
      <c r="BY753">
        <v>115.309</v>
      </c>
      <c r="BZ753">
        <v>119.1</v>
      </c>
      <c r="CA753">
        <v>118.85899999999999</v>
      </c>
      <c r="CB753">
        <v>120.983</v>
      </c>
      <c r="CC753">
        <v>120.59099999999999</v>
      </c>
      <c r="CD753">
        <v>123.626</v>
      </c>
      <c r="CE753">
        <v>123.56100000000001</v>
      </c>
      <c r="CF753">
        <v>125.589</v>
      </c>
      <c r="CG753">
        <v>128.595</v>
      </c>
      <c r="CH753">
        <v>127.813</v>
      </c>
      <c r="CI753">
        <v>124.873</v>
      </c>
      <c r="CJ753">
        <v>125.92100000000001</v>
      </c>
      <c r="CK753">
        <v>121.94199999999999</v>
      </c>
      <c r="CL753">
        <v>123.91500000000001</v>
      </c>
      <c r="CM753">
        <v>123.53400000000001</v>
      </c>
      <c r="CN753">
        <v>122.34399999999999</v>
      </c>
      <c r="CO753">
        <v>121.41500000000001</v>
      </c>
      <c r="CP753">
        <v>117.857</v>
      </c>
      <c r="CQ753">
        <v>117.63800000000001</v>
      </c>
      <c r="CR753">
        <v>117.44199999999999</v>
      </c>
      <c r="CS753">
        <v>115.282</v>
      </c>
      <c r="CT753">
        <v>112.54300000000001</v>
      </c>
      <c r="CU753">
        <v>113.129</v>
      </c>
      <c r="CV753">
        <v>112.176</v>
      </c>
      <c r="CW753">
        <v>110.52</v>
      </c>
    </row>
    <row r="754" spans="1:101" x14ac:dyDescent="0.45">
      <c r="A754">
        <v>100</v>
      </c>
      <c r="B754">
        <v>102.42400000000001</v>
      </c>
      <c r="C754">
        <v>100.66800000000001</v>
      </c>
      <c r="D754">
        <v>100.91800000000001</v>
      </c>
      <c r="E754">
        <v>100.163</v>
      </c>
      <c r="F754">
        <v>102.997</v>
      </c>
      <c r="G754">
        <v>103.78</v>
      </c>
      <c r="H754">
        <v>103.79900000000001</v>
      </c>
      <c r="I754">
        <v>101.908</v>
      </c>
      <c r="J754">
        <v>100.41800000000001</v>
      </c>
      <c r="K754">
        <v>100.131</v>
      </c>
      <c r="L754">
        <v>99.501599999999996</v>
      </c>
      <c r="M754">
        <v>100.66</v>
      </c>
      <c r="N754">
        <v>100.084</v>
      </c>
      <c r="O754">
        <v>99.892899999999997</v>
      </c>
      <c r="P754">
        <v>98.825199999999995</v>
      </c>
      <c r="Q754">
        <v>102.53</v>
      </c>
      <c r="R754">
        <v>101.249</v>
      </c>
      <c r="S754">
        <v>101.928</v>
      </c>
      <c r="T754">
        <v>101.142</v>
      </c>
      <c r="U754">
        <v>100.122</v>
      </c>
      <c r="V754">
        <v>100.233</v>
      </c>
      <c r="W754">
        <v>99.249300000000005</v>
      </c>
      <c r="X754">
        <v>98.963200000000001</v>
      </c>
      <c r="Y754">
        <v>101.14100000000001</v>
      </c>
      <c r="Z754">
        <v>100.206</v>
      </c>
      <c r="AA754">
        <v>100.821</v>
      </c>
      <c r="AB754">
        <v>99.966700000000003</v>
      </c>
      <c r="AC754">
        <v>100.75</v>
      </c>
      <c r="AD754">
        <v>100.985</v>
      </c>
      <c r="AE754">
        <v>103.636</v>
      </c>
      <c r="AF754">
        <v>103.191</v>
      </c>
      <c r="AG754">
        <v>104.04300000000001</v>
      </c>
      <c r="AH754">
        <v>105.381</v>
      </c>
      <c r="AI754">
        <v>103.922</v>
      </c>
      <c r="AJ754">
        <v>103.40900000000001</v>
      </c>
      <c r="AK754">
        <v>102.62</v>
      </c>
      <c r="AL754">
        <v>103.871</v>
      </c>
      <c r="AM754">
        <v>104.675</v>
      </c>
      <c r="AN754">
        <v>106.384</v>
      </c>
      <c r="AO754">
        <v>105.014</v>
      </c>
      <c r="AP754">
        <v>105.52500000000001</v>
      </c>
      <c r="AQ754">
        <v>104.253</v>
      </c>
      <c r="AR754">
        <v>106.959</v>
      </c>
      <c r="AS754">
        <v>105.667</v>
      </c>
      <c r="AT754">
        <v>105.133</v>
      </c>
      <c r="AU754">
        <v>103.501</v>
      </c>
      <c r="AV754">
        <v>102.699</v>
      </c>
      <c r="AW754">
        <v>99.693399999999997</v>
      </c>
      <c r="AX754">
        <v>101.654</v>
      </c>
      <c r="AY754">
        <v>99.064999999999998</v>
      </c>
      <c r="AZ754">
        <v>97.355699999999999</v>
      </c>
      <c r="BA754">
        <v>97.029600000000002</v>
      </c>
      <c r="BB754">
        <v>96.138599999999997</v>
      </c>
      <c r="BC754">
        <v>94.463499999999996</v>
      </c>
      <c r="BD754">
        <v>94.3553</v>
      </c>
      <c r="BE754">
        <v>93.455100000000002</v>
      </c>
      <c r="BF754">
        <v>91.813800000000001</v>
      </c>
      <c r="BG754">
        <v>94.108900000000006</v>
      </c>
      <c r="BH754">
        <v>94.784300000000002</v>
      </c>
      <c r="BI754">
        <v>94.475399999999993</v>
      </c>
      <c r="BJ754">
        <v>94.110699999999994</v>
      </c>
      <c r="BK754">
        <v>94.393600000000006</v>
      </c>
      <c r="BL754">
        <v>93.275899999999993</v>
      </c>
      <c r="BM754">
        <v>94.538700000000006</v>
      </c>
      <c r="BN754">
        <v>95.960800000000006</v>
      </c>
      <c r="BO754">
        <v>94.164400000000001</v>
      </c>
      <c r="BP754">
        <v>91.869100000000003</v>
      </c>
      <c r="BQ754">
        <v>92.170900000000003</v>
      </c>
      <c r="BR754">
        <v>91.655199999999994</v>
      </c>
      <c r="BS754">
        <v>92.146900000000002</v>
      </c>
      <c r="BT754">
        <v>93.1815</v>
      </c>
      <c r="BU754">
        <v>93.616100000000003</v>
      </c>
      <c r="BV754">
        <v>92.911100000000005</v>
      </c>
      <c r="BW754">
        <v>93.040700000000001</v>
      </c>
      <c r="BX754">
        <v>93.355800000000002</v>
      </c>
      <c r="BY754">
        <v>94.302300000000002</v>
      </c>
      <c r="BZ754">
        <v>92.737300000000005</v>
      </c>
      <c r="CA754">
        <v>93.463999999999999</v>
      </c>
      <c r="CB754">
        <v>94.258600000000001</v>
      </c>
      <c r="CC754">
        <v>93.9816</v>
      </c>
      <c r="CD754">
        <v>94.274299999999997</v>
      </c>
      <c r="CE754">
        <v>94.103099999999998</v>
      </c>
      <c r="CF754">
        <v>93.007499999999993</v>
      </c>
      <c r="CG754">
        <v>91.028199999999998</v>
      </c>
      <c r="CH754">
        <v>94.057199999999995</v>
      </c>
      <c r="CI754">
        <v>92.499399999999994</v>
      </c>
      <c r="CJ754">
        <v>93.183800000000005</v>
      </c>
      <c r="CK754">
        <v>94.287400000000005</v>
      </c>
      <c r="CL754">
        <v>93.790999999999997</v>
      </c>
      <c r="CM754">
        <v>94.375299999999996</v>
      </c>
      <c r="CN754">
        <v>94.921199999999999</v>
      </c>
      <c r="CO754">
        <v>95.622200000000007</v>
      </c>
      <c r="CP754">
        <v>96.403599999999997</v>
      </c>
      <c r="CQ754">
        <v>95.661799999999999</v>
      </c>
      <c r="CR754">
        <v>98.513000000000005</v>
      </c>
      <c r="CS754">
        <v>98.489199999999997</v>
      </c>
      <c r="CT754">
        <v>100.51600000000001</v>
      </c>
      <c r="CU754">
        <v>101.23</v>
      </c>
      <c r="CV754">
        <v>99.7791</v>
      </c>
      <c r="CW754">
        <v>96.631799999999998</v>
      </c>
    </row>
    <row r="755" spans="1:101" x14ac:dyDescent="0.45">
      <c r="A755">
        <v>100</v>
      </c>
      <c r="B755">
        <v>99.580100000000002</v>
      </c>
      <c r="C755">
        <v>98.685500000000005</v>
      </c>
      <c r="D755">
        <v>100.21</v>
      </c>
      <c r="E755">
        <v>99.514700000000005</v>
      </c>
      <c r="F755">
        <v>100.828</v>
      </c>
      <c r="G755">
        <v>102.35599999999999</v>
      </c>
      <c r="H755">
        <v>102.005</v>
      </c>
      <c r="I755">
        <v>102.01300000000001</v>
      </c>
      <c r="J755">
        <v>103.252</v>
      </c>
      <c r="K755">
        <v>104.661</v>
      </c>
      <c r="L755">
        <v>106.66800000000001</v>
      </c>
      <c r="M755">
        <v>106.235</v>
      </c>
      <c r="N755">
        <v>106.79300000000001</v>
      </c>
      <c r="O755">
        <v>103.43600000000001</v>
      </c>
      <c r="P755">
        <v>107.05800000000001</v>
      </c>
      <c r="Q755">
        <v>108.408</v>
      </c>
      <c r="R755">
        <v>108.20099999999999</v>
      </c>
      <c r="S755">
        <v>107.542</v>
      </c>
      <c r="T755">
        <v>105.78700000000001</v>
      </c>
      <c r="U755">
        <v>105.858</v>
      </c>
      <c r="V755">
        <v>108.04600000000001</v>
      </c>
      <c r="W755">
        <v>109.348</v>
      </c>
      <c r="X755">
        <v>107.976</v>
      </c>
      <c r="Y755">
        <v>107.898</v>
      </c>
      <c r="Z755">
        <v>107.452</v>
      </c>
      <c r="AA755">
        <v>106.80200000000001</v>
      </c>
      <c r="AB755">
        <v>105.229</v>
      </c>
      <c r="AC755">
        <v>104.51900000000001</v>
      </c>
      <c r="AD755">
        <v>103.611</v>
      </c>
      <c r="AE755">
        <v>103.035</v>
      </c>
      <c r="AF755">
        <v>101.732</v>
      </c>
      <c r="AG755">
        <v>100.422</v>
      </c>
      <c r="AH755">
        <v>100.825</v>
      </c>
      <c r="AI755">
        <v>102.756</v>
      </c>
      <c r="AJ755">
        <v>105.709</v>
      </c>
      <c r="AK755">
        <v>105.79300000000001</v>
      </c>
      <c r="AL755">
        <v>106.002</v>
      </c>
      <c r="AM755">
        <v>103.46299999999999</v>
      </c>
      <c r="AN755">
        <v>103.313</v>
      </c>
      <c r="AO755">
        <v>101.428</v>
      </c>
      <c r="AP755">
        <v>103.05</v>
      </c>
      <c r="AQ755">
        <v>103.547</v>
      </c>
      <c r="AR755">
        <v>104.416</v>
      </c>
      <c r="AS755">
        <v>106.22499999999999</v>
      </c>
      <c r="AT755">
        <v>109.247</v>
      </c>
      <c r="AU755">
        <v>111.364</v>
      </c>
      <c r="AV755">
        <v>112.765</v>
      </c>
      <c r="AW755">
        <v>114.681</v>
      </c>
      <c r="AX755">
        <v>112.494</v>
      </c>
      <c r="AY755">
        <v>112.387</v>
      </c>
      <c r="AZ755">
        <v>112.51300000000001</v>
      </c>
      <c r="BA755">
        <v>113.099</v>
      </c>
      <c r="BB755">
        <v>115.816</v>
      </c>
      <c r="BC755">
        <v>114.852</v>
      </c>
      <c r="BD755">
        <v>112.64400000000001</v>
      </c>
      <c r="BE755">
        <v>113.051</v>
      </c>
      <c r="BF755">
        <v>114.07</v>
      </c>
      <c r="BG755">
        <v>113.42100000000001</v>
      </c>
      <c r="BH755">
        <v>112.07599999999999</v>
      </c>
      <c r="BI755">
        <v>112.511</v>
      </c>
      <c r="BJ755">
        <v>112.401</v>
      </c>
      <c r="BK755">
        <v>112.078</v>
      </c>
      <c r="BL755">
        <v>111.694</v>
      </c>
      <c r="BM755">
        <v>111.593</v>
      </c>
      <c r="BN755">
        <v>111.075</v>
      </c>
      <c r="BO755">
        <v>111.44199999999999</v>
      </c>
      <c r="BP755">
        <v>110.101</v>
      </c>
      <c r="BQ755">
        <v>109.502</v>
      </c>
      <c r="BR755">
        <v>107.56699999999999</v>
      </c>
      <c r="BS755">
        <v>109.437</v>
      </c>
      <c r="BT755">
        <v>109.98099999999999</v>
      </c>
      <c r="BU755">
        <v>111.53400000000001</v>
      </c>
      <c r="BV755">
        <v>111.661</v>
      </c>
      <c r="BW755">
        <v>111.779</v>
      </c>
      <c r="BX755">
        <v>113.776</v>
      </c>
      <c r="BY755">
        <v>114.215</v>
      </c>
      <c r="BZ755">
        <v>113.78700000000001</v>
      </c>
      <c r="CA755">
        <v>115.494</v>
      </c>
      <c r="CB755">
        <v>115.419</v>
      </c>
      <c r="CC755">
        <v>115.98399999999999</v>
      </c>
      <c r="CD755">
        <v>112.009</v>
      </c>
      <c r="CE755">
        <v>111.735</v>
      </c>
      <c r="CF755">
        <v>113.33799999999999</v>
      </c>
      <c r="CG755">
        <v>116.102</v>
      </c>
      <c r="CH755">
        <v>116.738</v>
      </c>
      <c r="CI755">
        <v>119.47799999999999</v>
      </c>
      <c r="CJ755">
        <v>121.464</v>
      </c>
      <c r="CK755">
        <v>122.79600000000001</v>
      </c>
      <c r="CL755">
        <v>123.738</v>
      </c>
      <c r="CM755">
        <v>123.215</v>
      </c>
      <c r="CN755">
        <v>126.691</v>
      </c>
      <c r="CO755">
        <v>127.438</v>
      </c>
      <c r="CP755">
        <v>128.96299999999999</v>
      </c>
      <c r="CQ755">
        <v>129.21899999999999</v>
      </c>
      <c r="CR755">
        <v>126.613</v>
      </c>
      <c r="CS755">
        <v>124.999</v>
      </c>
      <c r="CT755">
        <v>124.937</v>
      </c>
      <c r="CU755">
        <v>124.04</v>
      </c>
      <c r="CV755">
        <v>122.535</v>
      </c>
      <c r="CW755">
        <v>123.492</v>
      </c>
    </row>
    <row r="756" spans="1:101" x14ac:dyDescent="0.45">
      <c r="A756">
        <v>100</v>
      </c>
      <c r="B756">
        <v>100.616</v>
      </c>
      <c r="C756">
        <v>100.22</v>
      </c>
      <c r="D756">
        <v>99.3797</v>
      </c>
      <c r="E756">
        <v>97.171800000000005</v>
      </c>
      <c r="F756">
        <v>96.452699999999993</v>
      </c>
      <c r="G756">
        <v>97.066400000000002</v>
      </c>
      <c r="H756">
        <v>99.311999999999998</v>
      </c>
      <c r="I756">
        <v>102.976</v>
      </c>
      <c r="J756">
        <v>103.999</v>
      </c>
      <c r="K756">
        <v>105.789</v>
      </c>
      <c r="L756">
        <v>104.45</v>
      </c>
      <c r="M756">
        <v>103.446</v>
      </c>
      <c r="N756">
        <v>103.624</v>
      </c>
      <c r="O756">
        <v>102.256</v>
      </c>
      <c r="P756">
        <v>103.05800000000001</v>
      </c>
      <c r="Q756">
        <v>101.995</v>
      </c>
      <c r="R756">
        <v>99.858000000000004</v>
      </c>
      <c r="S756">
        <v>98.757999999999996</v>
      </c>
      <c r="T756">
        <v>98.664000000000001</v>
      </c>
      <c r="U756">
        <v>99.2851</v>
      </c>
      <c r="V756">
        <v>99.653899999999993</v>
      </c>
      <c r="W756">
        <v>99.893100000000004</v>
      </c>
      <c r="X756">
        <v>101.032</v>
      </c>
      <c r="Y756">
        <v>99.482500000000002</v>
      </c>
      <c r="Z756">
        <v>96.027199999999993</v>
      </c>
      <c r="AA756">
        <v>95.086500000000001</v>
      </c>
      <c r="AB756">
        <v>94.159000000000006</v>
      </c>
      <c r="AC756">
        <v>95.498599999999996</v>
      </c>
      <c r="AD756">
        <v>95.389799999999994</v>
      </c>
      <c r="AE756">
        <v>95.687600000000003</v>
      </c>
      <c r="AF756">
        <v>97.103200000000001</v>
      </c>
      <c r="AG756">
        <v>96.538200000000003</v>
      </c>
      <c r="AH756">
        <v>95.437200000000004</v>
      </c>
      <c r="AI756">
        <v>94.808800000000005</v>
      </c>
      <c r="AJ756">
        <v>95.547399999999996</v>
      </c>
      <c r="AK756">
        <v>96.061499999999995</v>
      </c>
      <c r="AL756">
        <v>97.005700000000004</v>
      </c>
      <c r="AM756">
        <v>96.129199999999997</v>
      </c>
      <c r="AN756">
        <v>95.6601</v>
      </c>
      <c r="AO756">
        <v>98.338800000000006</v>
      </c>
      <c r="AP756">
        <v>98.847200000000001</v>
      </c>
      <c r="AQ756">
        <v>98.061000000000007</v>
      </c>
      <c r="AR756">
        <v>98.9255</v>
      </c>
      <c r="AS756">
        <v>99.725300000000004</v>
      </c>
      <c r="AT756">
        <v>100.15</v>
      </c>
      <c r="AU756">
        <v>96.096900000000005</v>
      </c>
      <c r="AV756">
        <v>95.201499999999996</v>
      </c>
      <c r="AW756">
        <v>94.631500000000003</v>
      </c>
      <c r="AX756">
        <v>98.180599999999998</v>
      </c>
      <c r="AY756">
        <v>99.075500000000005</v>
      </c>
      <c r="AZ756">
        <v>97.183499999999995</v>
      </c>
      <c r="BA756">
        <v>93.897099999999995</v>
      </c>
      <c r="BB756">
        <v>96.397900000000007</v>
      </c>
      <c r="BC756">
        <v>95.983699999999999</v>
      </c>
      <c r="BD756">
        <v>97.491</v>
      </c>
      <c r="BE756">
        <v>98.273799999999994</v>
      </c>
      <c r="BF756">
        <v>95.572800000000001</v>
      </c>
      <c r="BG756">
        <v>96.773099999999999</v>
      </c>
      <c r="BH756">
        <v>97.514300000000006</v>
      </c>
      <c r="BI756">
        <v>100.361</v>
      </c>
      <c r="BJ756">
        <v>100.32299999999999</v>
      </c>
      <c r="BK756">
        <v>98.9619</v>
      </c>
      <c r="BL756">
        <v>101.89100000000001</v>
      </c>
      <c r="BM756">
        <v>103.431</v>
      </c>
      <c r="BN756">
        <v>103.986</v>
      </c>
      <c r="BO756">
        <v>103.16</v>
      </c>
      <c r="BP756">
        <v>103.63200000000001</v>
      </c>
      <c r="BQ756">
        <v>104.127</v>
      </c>
      <c r="BR756">
        <v>104.236</v>
      </c>
      <c r="BS756">
        <v>101.78</v>
      </c>
      <c r="BT756">
        <v>98.227800000000002</v>
      </c>
      <c r="BU756">
        <v>97.888499999999993</v>
      </c>
      <c r="BV756">
        <v>100.221</v>
      </c>
      <c r="BW756">
        <v>100.313</v>
      </c>
      <c r="BX756">
        <v>99.792400000000001</v>
      </c>
      <c r="BY756">
        <v>96.880099999999999</v>
      </c>
      <c r="BZ756">
        <v>97.641400000000004</v>
      </c>
      <c r="CA756">
        <v>102.002</v>
      </c>
      <c r="CB756">
        <v>103.032</v>
      </c>
      <c r="CC756">
        <v>104.40300000000001</v>
      </c>
      <c r="CD756">
        <v>103.416</v>
      </c>
      <c r="CE756">
        <v>102.09399999999999</v>
      </c>
      <c r="CF756">
        <v>102.788</v>
      </c>
      <c r="CG756">
        <v>101.056</v>
      </c>
      <c r="CH756">
        <v>98.705699999999993</v>
      </c>
      <c r="CI756">
        <v>98.460899999999995</v>
      </c>
      <c r="CJ756">
        <v>99.914100000000005</v>
      </c>
      <c r="CK756">
        <v>98.628299999999996</v>
      </c>
      <c r="CL756">
        <v>95.180199999999999</v>
      </c>
      <c r="CM756">
        <v>94.419300000000007</v>
      </c>
      <c r="CN756">
        <v>93.889899999999997</v>
      </c>
      <c r="CO756">
        <v>94.872100000000003</v>
      </c>
      <c r="CP756">
        <v>95.488699999999994</v>
      </c>
      <c r="CQ756">
        <v>97.302899999999994</v>
      </c>
      <c r="CR756">
        <v>96.496499999999997</v>
      </c>
      <c r="CS756">
        <v>96.9602</v>
      </c>
      <c r="CT756">
        <v>96.576400000000007</v>
      </c>
      <c r="CU756">
        <v>96.868200000000002</v>
      </c>
      <c r="CV756">
        <v>96.143199999999993</v>
      </c>
      <c r="CW756">
        <v>97.564800000000005</v>
      </c>
    </row>
    <row r="757" spans="1:101" x14ac:dyDescent="0.45">
      <c r="A757">
        <v>100</v>
      </c>
      <c r="B757">
        <v>101.52200000000001</v>
      </c>
      <c r="C757">
        <v>98.944199999999995</v>
      </c>
      <c r="D757">
        <v>98.793000000000006</v>
      </c>
      <c r="E757">
        <v>100.38500000000001</v>
      </c>
      <c r="F757">
        <v>97.876499999999993</v>
      </c>
      <c r="G757">
        <v>99.093199999999996</v>
      </c>
      <c r="H757">
        <v>101.557</v>
      </c>
      <c r="I757">
        <v>100.51600000000001</v>
      </c>
      <c r="J757">
        <v>99.445999999999998</v>
      </c>
      <c r="K757">
        <v>104.306</v>
      </c>
      <c r="L757">
        <v>105.56100000000001</v>
      </c>
      <c r="M757">
        <v>107.49299999999999</v>
      </c>
      <c r="N757">
        <v>106.523</v>
      </c>
      <c r="O757">
        <v>105.52500000000001</v>
      </c>
      <c r="P757">
        <v>106.012</v>
      </c>
      <c r="Q757">
        <v>104.77800000000001</v>
      </c>
      <c r="R757">
        <v>105.355</v>
      </c>
      <c r="S757">
        <v>102.834</v>
      </c>
      <c r="T757">
        <v>101.288</v>
      </c>
      <c r="U757">
        <v>103.075</v>
      </c>
      <c r="V757">
        <v>103.197</v>
      </c>
      <c r="W757">
        <v>101.411</v>
      </c>
      <c r="X757">
        <v>103.071</v>
      </c>
      <c r="Y757">
        <v>104.43300000000001</v>
      </c>
      <c r="Z757">
        <v>104.855</v>
      </c>
      <c r="AA757">
        <v>104.994</v>
      </c>
      <c r="AB757">
        <v>102.69499999999999</v>
      </c>
      <c r="AC757">
        <v>101.60299999999999</v>
      </c>
      <c r="AD757">
        <v>102.63800000000001</v>
      </c>
      <c r="AE757">
        <v>104.624</v>
      </c>
      <c r="AF757">
        <v>102.29900000000001</v>
      </c>
      <c r="AG757">
        <v>102.505</v>
      </c>
      <c r="AH757">
        <v>102.611</v>
      </c>
      <c r="AI757">
        <v>101.833</v>
      </c>
      <c r="AJ757">
        <v>100.86</v>
      </c>
      <c r="AK757">
        <v>100.364</v>
      </c>
      <c r="AL757">
        <v>100.678</v>
      </c>
      <c r="AM757">
        <v>101.916</v>
      </c>
      <c r="AN757">
        <v>102.898</v>
      </c>
      <c r="AO757">
        <v>103.229</v>
      </c>
      <c r="AP757">
        <v>103.342</v>
      </c>
      <c r="AQ757">
        <v>103.313</v>
      </c>
      <c r="AR757">
        <v>102.873</v>
      </c>
      <c r="AS757">
        <v>105.04</v>
      </c>
      <c r="AT757">
        <v>102.93300000000001</v>
      </c>
      <c r="AU757">
        <v>103.711</v>
      </c>
      <c r="AV757">
        <v>102.124</v>
      </c>
      <c r="AW757">
        <v>100.64100000000001</v>
      </c>
      <c r="AX757">
        <v>101.96</v>
      </c>
      <c r="AY757">
        <v>100.792</v>
      </c>
      <c r="AZ757">
        <v>101.29600000000001</v>
      </c>
      <c r="BA757">
        <v>104.295</v>
      </c>
      <c r="BB757">
        <v>102.12</v>
      </c>
      <c r="BC757">
        <v>100.501</v>
      </c>
      <c r="BD757">
        <v>100.45399999999999</v>
      </c>
      <c r="BE757">
        <v>98.2363</v>
      </c>
      <c r="BF757">
        <v>100.22</v>
      </c>
      <c r="BG757">
        <v>100.202</v>
      </c>
      <c r="BH757">
        <v>100.992</v>
      </c>
      <c r="BI757">
        <v>102.57899999999999</v>
      </c>
      <c r="BJ757">
        <v>101.93600000000001</v>
      </c>
      <c r="BK757">
        <v>100.13200000000001</v>
      </c>
      <c r="BL757">
        <v>100.244</v>
      </c>
      <c r="BM757">
        <v>100.322</v>
      </c>
      <c r="BN757">
        <v>101.693</v>
      </c>
      <c r="BO757">
        <v>100.542</v>
      </c>
      <c r="BP757">
        <v>100.539</v>
      </c>
      <c r="BQ757">
        <v>98.127200000000002</v>
      </c>
      <c r="BR757">
        <v>94.933599999999998</v>
      </c>
      <c r="BS757">
        <v>95.393199999999993</v>
      </c>
      <c r="BT757">
        <v>93.259500000000003</v>
      </c>
      <c r="BU757">
        <v>94.940299999999993</v>
      </c>
      <c r="BV757">
        <v>96.718500000000006</v>
      </c>
      <c r="BW757">
        <v>98.834500000000006</v>
      </c>
      <c r="BX757">
        <v>99.987399999999994</v>
      </c>
      <c r="BY757">
        <v>99.562700000000007</v>
      </c>
      <c r="BZ757">
        <v>102.453</v>
      </c>
      <c r="CA757">
        <v>101.53100000000001</v>
      </c>
      <c r="CB757">
        <v>103.503</v>
      </c>
      <c r="CC757">
        <v>101.56</v>
      </c>
      <c r="CD757">
        <v>103.21899999999999</v>
      </c>
      <c r="CE757">
        <v>101.425</v>
      </c>
      <c r="CF757">
        <v>100.295</v>
      </c>
      <c r="CG757">
        <v>100.22199999999999</v>
      </c>
      <c r="CH757">
        <v>101.628</v>
      </c>
      <c r="CI757">
        <v>103.214</v>
      </c>
      <c r="CJ757">
        <v>101.09</v>
      </c>
      <c r="CK757">
        <v>102.881</v>
      </c>
      <c r="CL757">
        <v>101.819</v>
      </c>
      <c r="CM757">
        <v>104.54</v>
      </c>
      <c r="CN757">
        <v>108.244</v>
      </c>
      <c r="CO757">
        <v>111.502</v>
      </c>
      <c r="CP757">
        <v>109.879</v>
      </c>
      <c r="CQ757">
        <v>111.321</v>
      </c>
      <c r="CR757">
        <v>111.15600000000001</v>
      </c>
      <c r="CS757">
        <v>113.351</v>
      </c>
      <c r="CT757">
        <v>115.262</v>
      </c>
      <c r="CU757">
        <v>119.748</v>
      </c>
      <c r="CV757">
        <v>119.803</v>
      </c>
      <c r="CW757">
        <v>120.807</v>
      </c>
    </row>
    <row r="758" spans="1:101" x14ac:dyDescent="0.45">
      <c r="A758">
        <v>100</v>
      </c>
      <c r="B758">
        <v>100.964</v>
      </c>
      <c r="C758">
        <v>102.90600000000001</v>
      </c>
      <c r="D758">
        <v>102.57899999999999</v>
      </c>
      <c r="E758">
        <v>102.866</v>
      </c>
      <c r="F758">
        <v>102.718</v>
      </c>
      <c r="G758">
        <v>102.239</v>
      </c>
      <c r="H758">
        <v>101.86799999999999</v>
      </c>
      <c r="I758">
        <v>104.029</v>
      </c>
      <c r="J758">
        <v>103.71899999999999</v>
      </c>
      <c r="K758">
        <v>105.15300000000001</v>
      </c>
      <c r="L758">
        <v>106.633</v>
      </c>
      <c r="M758">
        <v>103.73099999999999</v>
      </c>
      <c r="N758">
        <v>105.08499999999999</v>
      </c>
      <c r="O758">
        <v>107.211</v>
      </c>
      <c r="P758">
        <v>104.982</v>
      </c>
      <c r="Q758">
        <v>104.863</v>
      </c>
      <c r="R758">
        <v>103.699</v>
      </c>
      <c r="S758">
        <v>104.872</v>
      </c>
      <c r="T758">
        <v>103.92</v>
      </c>
      <c r="U758">
        <v>102.024</v>
      </c>
      <c r="V758">
        <v>102.152</v>
      </c>
      <c r="W758">
        <v>103.331</v>
      </c>
      <c r="X758">
        <v>102.813</v>
      </c>
      <c r="Y758">
        <v>103.48</v>
      </c>
      <c r="Z758">
        <v>102.825</v>
      </c>
      <c r="AA758">
        <v>105.071</v>
      </c>
      <c r="AB758">
        <v>104.327</v>
      </c>
      <c r="AC758">
        <v>106.623</v>
      </c>
      <c r="AD758">
        <v>106.95099999999999</v>
      </c>
      <c r="AE758">
        <v>106.80800000000001</v>
      </c>
      <c r="AF758">
        <v>105.252</v>
      </c>
      <c r="AG758">
        <v>104.28700000000001</v>
      </c>
      <c r="AH758">
        <v>105.401</v>
      </c>
      <c r="AI758">
        <v>104.426</v>
      </c>
      <c r="AJ758">
        <v>107.258</v>
      </c>
      <c r="AK758">
        <v>106.753</v>
      </c>
      <c r="AL758">
        <v>107.337</v>
      </c>
      <c r="AM758">
        <v>103.32</v>
      </c>
      <c r="AN758">
        <v>104.211</v>
      </c>
      <c r="AO758">
        <v>103.151</v>
      </c>
      <c r="AP758">
        <v>102.64400000000001</v>
      </c>
      <c r="AQ758">
        <v>104.33799999999999</v>
      </c>
      <c r="AR758">
        <v>104.773</v>
      </c>
      <c r="AS758">
        <v>104.985</v>
      </c>
      <c r="AT758">
        <v>103.99</v>
      </c>
      <c r="AU758">
        <v>105.14</v>
      </c>
      <c r="AV758">
        <v>103.49</v>
      </c>
      <c r="AW758">
        <v>102.35299999999999</v>
      </c>
      <c r="AX758">
        <v>101.822</v>
      </c>
      <c r="AY758">
        <v>103.367</v>
      </c>
      <c r="AZ758">
        <v>104.825</v>
      </c>
      <c r="BA758">
        <v>104.54</v>
      </c>
      <c r="BB758">
        <v>104.40300000000001</v>
      </c>
      <c r="BC758">
        <v>103.173</v>
      </c>
      <c r="BD758">
        <v>103.392</v>
      </c>
      <c r="BE758">
        <v>103.18899999999999</v>
      </c>
      <c r="BF758">
        <v>104.67700000000001</v>
      </c>
      <c r="BG758">
        <v>101.732</v>
      </c>
      <c r="BH758">
        <v>102.85899999999999</v>
      </c>
      <c r="BI758">
        <v>101.178</v>
      </c>
      <c r="BJ758">
        <v>102.14400000000001</v>
      </c>
      <c r="BK758">
        <v>103.182</v>
      </c>
      <c r="BL758">
        <v>102.379</v>
      </c>
      <c r="BM758">
        <v>100.363</v>
      </c>
      <c r="BN758">
        <v>101.908</v>
      </c>
      <c r="BO758">
        <v>100.922</v>
      </c>
      <c r="BP758">
        <v>99.827100000000002</v>
      </c>
      <c r="BQ758">
        <v>96.715299999999999</v>
      </c>
      <c r="BR758">
        <v>96.863299999999995</v>
      </c>
      <c r="BS758">
        <v>94.813699999999997</v>
      </c>
      <c r="BT758">
        <v>97.196399999999997</v>
      </c>
      <c r="BU758">
        <v>99.034499999999994</v>
      </c>
      <c r="BV758">
        <v>97.743600000000001</v>
      </c>
      <c r="BW758">
        <v>99.569900000000004</v>
      </c>
      <c r="BX758">
        <v>101.125</v>
      </c>
      <c r="BY758">
        <v>99.347399999999993</v>
      </c>
      <c r="BZ758">
        <v>97.589299999999994</v>
      </c>
      <c r="CA758">
        <v>97.791799999999995</v>
      </c>
      <c r="CB758">
        <v>98.952799999999996</v>
      </c>
      <c r="CC758">
        <v>97.945099999999996</v>
      </c>
      <c r="CD758">
        <v>96.236599999999996</v>
      </c>
      <c r="CE758">
        <v>95.742199999999997</v>
      </c>
      <c r="CF758">
        <v>95.025400000000005</v>
      </c>
      <c r="CG758">
        <v>94.166700000000006</v>
      </c>
      <c r="CH758">
        <v>95.506600000000006</v>
      </c>
      <c r="CI758">
        <v>95.361699999999999</v>
      </c>
      <c r="CJ758">
        <v>96.511600000000001</v>
      </c>
      <c r="CK758">
        <v>96.189700000000002</v>
      </c>
      <c r="CL758">
        <v>96.866</v>
      </c>
      <c r="CM758">
        <v>94.923400000000001</v>
      </c>
      <c r="CN758">
        <v>94.415300000000002</v>
      </c>
      <c r="CO758">
        <v>91.239599999999996</v>
      </c>
      <c r="CP758">
        <v>90.602400000000003</v>
      </c>
      <c r="CQ758">
        <v>92.154799999999994</v>
      </c>
      <c r="CR758">
        <v>92.183000000000007</v>
      </c>
      <c r="CS758">
        <v>92.506900000000002</v>
      </c>
      <c r="CT758">
        <v>93.426299999999998</v>
      </c>
      <c r="CU758">
        <v>93.142700000000005</v>
      </c>
      <c r="CV758">
        <v>91.857500000000002</v>
      </c>
      <c r="CW758">
        <v>92.031999999999996</v>
      </c>
    </row>
    <row r="759" spans="1:101" x14ac:dyDescent="0.45">
      <c r="A759">
        <v>100</v>
      </c>
      <c r="B759">
        <v>101.673</v>
      </c>
      <c r="C759">
        <v>100.837</v>
      </c>
      <c r="D759">
        <v>99.668700000000001</v>
      </c>
      <c r="E759">
        <v>100.684</v>
      </c>
      <c r="F759">
        <v>99.651499999999999</v>
      </c>
      <c r="G759">
        <v>101.26900000000001</v>
      </c>
      <c r="H759">
        <v>103.31399999999999</v>
      </c>
      <c r="I759">
        <v>104.265</v>
      </c>
      <c r="J759">
        <v>106.081</v>
      </c>
      <c r="K759">
        <v>106.063</v>
      </c>
      <c r="L759">
        <v>105.11499999999999</v>
      </c>
      <c r="M759">
        <v>106.532</v>
      </c>
      <c r="N759">
        <v>110.68899999999999</v>
      </c>
      <c r="O759">
        <v>110.947</v>
      </c>
      <c r="P759">
        <v>110.461</v>
      </c>
      <c r="Q759">
        <v>110.971</v>
      </c>
      <c r="R759">
        <v>111.84399999999999</v>
      </c>
      <c r="S759">
        <v>113.666</v>
      </c>
      <c r="T759">
        <v>115.173</v>
      </c>
      <c r="U759">
        <v>112.587</v>
      </c>
      <c r="V759">
        <v>113.417</v>
      </c>
      <c r="W759">
        <v>112.476</v>
      </c>
      <c r="X759">
        <v>115.066</v>
      </c>
      <c r="Y759">
        <v>115.477</v>
      </c>
      <c r="Z759">
        <v>118.48699999999999</v>
      </c>
      <c r="AA759">
        <v>115.764</v>
      </c>
      <c r="AB759">
        <v>115.194</v>
      </c>
      <c r="AC759">
        <v>115.946</v>
      </c>
      <c r="AD759">
        <v>117.355</v>
      </c>
      <c r="AE759">
        <v>115.717</v>
      </c>
      <c r="AF759">
        <v>115.411</v>
      </c>
      <c r="AG759">
        <v>112.98</v>
      </c>
      <c r="AH759">
        <v>112.694</v>
      </c>
      <c r="AI759">
        <v>113.749</v>
      </c>
      <c r="AJ759">
        <v>113.73099999999999</v>
      </c>
      <c r="AK759">
        <v>112.66500000000001</v>
      </c>
      <c r="AL759">
        <v>114.764</v>
      </c>
      <c r="AM759">
        <v>115.983</v>
      </c>
      <c r="AN759">
        <v>115.149</v>
      </c>
      <c r="AO759">
        <v>112.458</v>
      </c>
      <c r="AP759">
        <v>113.32</v>
      </c>
      <c r="AQ759">
        <v>112.47</v>
      </c>
      <c r="AR759">
        <v>114.41</v>
      </c>
      <c r="AS759">
        <v>111.036</v>
      </c>
      <c r="AT759">
        <v>109.151</v>
      </c>
      <c r="AU759">
        <v>107.712</v>
      </c>
      <c r="AV759">
        <v>108.69499999999999</v>
      </c>
      <c r="AW759">
        <v>111.613</v>
      </c>
      <c r="AX759">
        <v>110.291</v>
      </c>
      <c r="AY759">
        <v>113.05500000000001</v>
      </c>
      <c r="AZ759">
        <v>113.277</v>
      </c>
      <c r="BA759">
        <v>114.90300000000001</v>
      </c>
      <c r="BB759">
        <v>115.51</v>
      </c>
      <c r="BC759">
        <v>114.255</v>
      </c>
      <c r="BD759">
        <v>115.592</v>
      </c>
      <c r="BE759">
        <v>114.515</v>
      </c>
      <c r="BF759">
        <v>113.279</v>
      </c>
      <c r="BG759">
        <v>117.55200000000001</v>
      </c>
      <c r="BH759">
        <v>119.46599999999999</v>
      </c>
      <c r="BI759">
        <v>119.664</v>
      </c>
      <c r="BJ759">
        <v>121.81</v>
      </c>
      <c r="BK759">
        <v>124</v>
      </c>
      <c r="BL759">
        <v>124.773</v>
      </c>
      <c r="BM759">
        <v>128.03800000000001</v>
      </c>
      <c r="BN759">
        <v>126.782</v>
      </c>
      <c r="BO759">
        <v>126.514</v>
      </c>
      <c r="BP759">
        <v>127.371</v>
      </c>
      <c r="BQ759">
        <v>127.759</v>
      </c>
      <c r="BR759">
        <v>127.861</v>
      </c>
      <c r="BS759">
        <v>128.773</v>
      </c>
      <c r="BT759">
        <v>126.1</v>
      </c>
      <c r="BU759">
        <v>125.542</v>
      </c>
      <c r="BV759">
        <v>125.51900000000001</v>
      </c>
      <c r="BW759">
        <v>127.399</v>
      </c>
      <c r="BX759">
        <v>127.917</v>
      </c>
      <c r="BY759">
        <v>126.303</v>
      </c>
      <c r="BZ759">
        <v>126.003</v>
      </c>
      <c r="CA759">
        <v>126.11799999999999</v>
      </c>
      <c r="CB759">
        <v>124.175</v>
      </c>
      <c r="CC759">
        <v>127.846</v>
      </c>
      <c r="CD759">
        <v>125.518</v>
      </c>
      <c r="CE759">
        <v>125.166</v>
      </c>
      <c r="CF759">
        <v>125.717</v>
      </c>
      <c r="CG759">
        <v>122.557</v>
      </c>
      <c r="CH759">
        <v>119.83199999999999</v>
      </c>
      <c r="CI759">
        <v>120.104</v>
      </c>
      <c r="CJ759">
        <v>119.52800000000001</v>
      </c>
      <c r="CK759">
        <v>120.764</v>
      </c>
      <c r="CL759">
        <v>119.27800000000001</v>
      </c>
      <c r="CM759">
        <v>119.161</v>
      </c>
      <c r="CN759">
        <v>120.18600000000001</v>
      </c>
      <c r="CO759">
        <v>118.02200000000001</v>
      </c>
      <c r="CP759">
        <v>120.18899999999999</v>
      </c>
      <c r="CQ759">
        <v>121.809</v>
      </c>
      <c r="CR759">
        <v>124.479</v>
      </c>
      <c r="CS759">
        <v>124.58499999999999</v>
      </c>
      <c r="CT759">
        <v>127.181</v>
      </c>
      <c r="CU759">
        <v>128.07</v>
      </c>
      <c r="CV759">
        <v>125.14700000000001</v>
      </c>
      <c r="CW759">
        <v>126.89</v>
      </c>
    </row>
    <row r="760" spans="1:101" x14ac:dyDescent="0.45">
      <c r="A760">
        <v>100</v>
      </c>
      <c r="B760">
        <v>100.312</v>
      </c>
      <c r="C760">
        <v>100.943</v>
      </c>
      <c r="D760">
        <v>99.043300000000002</v>
      </c>
      <c r="E760">
        <v>99.117000000000004</v>
      </c>
      <c r="F760">
        <v>99.526200000000003</v>
      </c>
      <c r="G760">
        <v>101.992</v>
      </c>
      <c r="H760">
        <v>100.16500000000001</v>
      </c>
      <c r="I760">
        <v>97.903199999999998</v>
      </c>
      <c r="J760">
        <v>100.199</v>
      </c>
      <c r="K760">
        <v>103.393</v>
      </c>
      <c r="L760">
        <v>102.89700000000001</v>
      </c>
      <c r="M760">
        <v>104.44199999999999</v>
      </c>
      <c r="N760">
        <v>104.476</v>
      </c>
      <c r="O760">
        <v>104.224</v>
      </c>
      <c r="P760">
        <v>105.90900000000001</v>
      </c>
      <c r="Q760">
        <v>103.172</v>
      </c>
      <c r="R760">
        <v>104.09699999999999</v>
      </c>
      <c r="S760">
        <v>105.354</v>
      </c>
      <c r="T760">
        <v>105.04300000000001</v>
      </c>
      <c r="U760">
        <v>104.735</v>
      </c>
      <c r="V760">
        <v>102.851</v>
      </c>
      <c r="W760">
        <v>102.685</v>
      </c>
      <c r="X760">
        <v>102.922</v>
      </c>
      <c r="Y760">
        <v>101.994</v>
      </c>
      <c r="Z760">
        <v>100.233</v>
      </c>
      <c r="AA760">
        <v>101.154</v>
      </c>
      <c r="AB760">
        <v>103.095</v>
      </c>
      <c r="AC760">
        <v>103.999</v>
      </c>
      <c r="AD760">
        <v>102.392</v>
      </c>
      <c r="AE760">
        <v>100.581</v>
      </c>
      <c r="AF760">
        <v>100.783</v>
      </c>
      <c r="AG760">
        <v>102.566</v>
      </c>
      <c r="AH760">
        <v>102.14100000000001</v>
      </c>
      <c r="AI760">
        <v>101.566</v>
      </c>
      <c r="AJ760">
        <v>97.694699999999997</v>
      </c>
      <c r="AK760">
        <v>97.480500000000006</v>
      </c>
      <c r="AL760">
        <v>98.511300000000006</v>
      </c>
      <c r="AM760">
        <v>100.33</v>
      </c>
      <c r="AN760">
        <v>101.087</v>
      </c>
      <c r="AO760">
        <v>99.652299999999997</v>
      </c>
      <c r="AP760">
        <v>98.682599999999994</v>
      </c>
      <c r="AQ760">
        <v>100.708</v>
      </c>
      <c r="AR760">
        <v>100.20399999999999</v>
      </c>
      <c r="AS760">
        <v>101.48099999999999</v>
      </c>
      <c r="AT760">
        <v>101.41200000000001</v>
      </c>
      <c r="AU760">
        <v>99.579400000000007</v>
      </c>
      <c r="AV760">
        <v>100.172</v>
      </c>
      <c r="AW760">
        <v>101.944</v>
      </c>
      <c r="AX760">
        <v>104.44199999999999</v>
      </c>
      <c r="AY760">
        <v>102.36499999999999</v>
      </c>
      <c r="AZ760">
        <v>103.864</v>
      </c>
      <c r="BA760">
        <v>106.06399999999999</v>
      </c>
      <c r="BB760">
        <v>108.812</v>
      </c>
      <c r="BC760">
        <v>109.726</v>
      </c>
      <c r="BD760">
        <v>109.871</v>
      </c>
      <c r="BE760">
        <v>106.82299999999999</v>
      </c>
      <c r="BF760">
        <v>106.289</v>
      </c>
      <c r="BG760">
        <v>107.53700000000001</v>
      </c>
      <c r="BH760">
        <v>105.458</v>
      </c>
      <c r="BI760">
        <v>105.23699999999999</v>
      </c>
      <c r="BJ760">
        <v>105.32299999999999</v>
      </c>
      <c r="BK760">
        <v>106.211</v>
      </c>
      <c r="BL760">
        <v>109.792</v>
      </c>
      <c r="BM760">
        <v>110.28700000000001</v>
      </c>
      <c r="BN760">
        <v>109.24299999999999</v>
      </c>
      <c r="BO760">
        <v>108.047</v>
      </c>
      <c r="BP760">
        <v>106.15900000000001</v>
      </c>
      <c r="BQ760">
        <v>106.628</v>
      </c>
      <c r="BR760">
        <v>108.351</v>
      </c>
      <c r="BS760">
        <v>109.178</v>
      </c>
      <c r="BT760">
        <v>109.14700000000001</v>
      </c>
      <c r="BU760">
        <v>111.009</v>
      </c>
      <c r="BV760">
        <v>112.376</v>
      </c>
      <c r="BW760">
        <v>114.70699999999999</v>
      </c>
      <c r="BX760">
        <v>113.71899999999999</v>
      </c>
      <c r="BY760">
        <v>114.879</v>
      </c>
      <c r="BZ760">
        <v>117.377</v>
      </c>
      <c r="CA760">
        <v>117.307</v>
      </c>
      <c r="CB760">
        <v>118.797</v>
      </c>
      <c r="CC760">
        <v>118.937</v>
      </c>
      <c r="CD760">
        <v>116.151</v>
      </c>
      <c r="CE760">
        <v>117.15900000000001</v>
      </c>
      <c r="CF760">
        <v>117.218</v>
      </c>
      <c r="CG760">
        <v>115.46</v>
      </c>
      <c r="CH760">
        <v>114.477</v>
      </c>
      <c r="CI760">
        <v>113.992</v>
      </c>
      <c r="CJ760">
        <v>115.23</v>
      </c>
      <c r="CK760">
        <v>117.021</v>
      </c>
      <c r="CL760">
        <v>117.251</v>
      </c>
      <c r="CM760">
        <v>114.136</v>
      </c>
      <c r="CN760">
        <v>110.425</v>
      </c>
      <c r="CO760">
        <v>113.627</v>
      </c>
      <c r="CP760">
        <v>115.04900000000001</v>
      </c>
      <c r="CQ760">
        <v>116.744</v>
      </c>
      <c r="CR760">
        <v>116.801</v>
      </c>
      <c r="CS760">
        <v>115.71899999999999</v>
      </c>
      <c r="CT760">
        <v>112.212</v>
      </c>
      <c r="CU760">
        <v>111.687</v>
      </c>
      <c r="CV760">
        <v>113.05200000000001</v>
      </c>
      <c r="CW760">
        <v>111.79900000000001</v>
      </c>
    </row>
    <row r="761" spans="1:101" x14ac:dyDescent="0.45">
      <c r="A761">
        <v>100</v>
      </c>
      <c r="B761">
        <v>99.191199999999995</v>
      </c>
      <c r="C761">
        <v>101.184</v>
      </c>
      <c r="D761">
        <v>98.547300000000007</v>
      </c>
      <c r="E761">
        <v>97.918199999999999</v>
      </c>
      <c r="F761">
        <v>98.957599999999999</v>
      </c>
      <c r="G761">
        <v>96.518299999999996</v>
      </c>
      <c r="H761">
        <v>97.667599999999993</v>
      </c>
      <c r="I761">
        <v>99.707499999999996</v>
      </c>
      <c r="J761">
        <v>102.024</v>
      </c>
      <c r="K761">
        <v>100.61</v>
      </c>
      <c r="L761">
        <v>100.79300000000001</v>
      </c>
      <c r="M761">
        <v>100.434</v>
      </c>
      <c r="N761">
        <v>98.874799999999993</v>
      </c>
      <c r="O761">
        <v>98.619500000000002</v>
      </c>
      <c r="P761">
        <v>99.526499999999999</v>
      </c>
      <c r="Q761">
        <v>99.311899999999994</v>
      </c>
      <c r="R761">
        <v>97.572599999999994</v>
      </c>
      <c r="S761">
        <v>97.549899999999994</v>
      </c>
      <c r="T761">
        <v>95.565200000000004</v>
      </c>
      <c r="U761">
        <v>95.043099999999995</v>
      </c>
      <c r="V761">
        <v>96.616299999999995</v>
      </c>
      <c r="W761">
        <v>98.836500000000001</v>
      </c>
      <c r="X761">
        <v>99.697100000000006</v>
      </c>
      <c r="Y761">
        <v>99.246499999999997</v>
      </c>
      <c r="Z761">
        <v>99.188199999999995</v>
      </c>
      <c r="AA761">
        <v>98.0441</v>
      </c>
      <c r="AB761">
        <v>99.031599999999997</v>
      </c>
      <c r="AC761">
        <v>99.934600000000003</v>
      </c>
      <c r="AD761">
        <v>100.535</v>
      </c>
      <c r="AE761">
        <v>99.100999999999999</v>
      </c>
      <c r="AF761">
        <v>99.456400000000002</v>
      </c>
      <c r="AG761">
        <v>100.542</v>
      </c>
      <c r="AH761">
        <v>99.683499999999995</v>
      </c>
      <c r="AI761">
        <v>99.363900000000001</v>
      </c>
      <c r="AJ761">
        <v>99.6571</v>
      </c>
      <c r="AK761">
        <v>97.372699999999995</v>
      </c>
      <c r="AL761">
        <v>97.369900000000001</v>
      </c>
      <c r="AM761">
        <v>99.234700000000004</v>
      </c>
      <c r="AN761">
        <v>99.893900000000002</v>
      </c>
      <c r="AO761">
        <v>97.643000000000001</v>
      </c>
      <c r="AP761">
        <v>97.842500000000001</v>
      </c>
      <c r="AQ761">
        <v>95.305700000000002</v>
      </c>
      <c r="AR761">
        <v>95.492400000000004</v>
      </c>
      <c r="AS761">
        <v>95.169200000000004</v>
      </c>
      <c r="AT761">
        <v>97.270600000000002</v>
      </c>
      <c r="AU761">
        <v>95.546499999999995</v>
      </c>
      <c r="AV761">
        <v>94.538799999999995</v>
      </c>
      <c r="AW761">
        <v>92.809399999999997</v>
      </c>
      <c r="AX761">
        <v>91.816800000000001</v>
      </c>
      <c r="AY761">
        <v>93.8339</v>
      </c>
      <c r="AZ761">
        <v>93.4666</v>
      </c>
      <c r="BA761">
        <v>89.503500000000003</v>
      </c>
      <c r="BB761">
        <v>89.509500000000003</v>
      </c>
      <c r="BC761">
        <v>88.156800000000004</v>
      </c>
      <c r="BD761">
        <v>87.039500000000004</v>
      </c>
      <c r="BE761">
        <v>86.038300000000007</v>
      </c>
      <c r="BF761">
        <v>84.966399999999993</v>
      </c>
      <c r="BG761">
        <v>83.362499999999997</v>
      </c>
      <c r="BH761">
        <v>83.562600000000003</v>
      </c>
      <c r="BI761">
        <v>85.4392</v>
      </c>
      <c r="BJ761">
        <v>86.024500000000003</v>
      </c>
      <c r="BK761">
        <v>87.263800000000003</v>
      </c>
      <c r="BL761">
        <v>86.282499999999999</v>
      </c>
      <c r="BM761">
        <v>85.333500000000001</v>
      </c>
      <c r="BN761">
        <v>86.090800000000002</v>
      </c>
      <c r="BO761">
        <v>87.224500000000006</v>
      </c>
      <c r="BP761">
        <v>86.559799999999996</v>
      </c>
      <c r="BQ761">
        <v>87.707499999999996</v>
      </c>
      <c r="BR761">
        <v>87.905100000000004</v>
      </c>
      <c r="BS761">
        <v>88.184899999999999</v>
      </c>
      <c r="BT761">
        <v>87.597300000000004</v>
      </c>
      <c r="BU761">
        <v>88.308000000000007</v>
      </c>
      <c r="BV761">
        <v>86.2851</v>
      </c>
      <c r="BW761">
        <v>86.224299999999999</v>
      </c>
      <c r="BX761">
        <v>84.852099999999993</v>
      </c>
      <c r="BY761">
        <v>87.109300000000005</v>
      </c>
      <c r="BZ761">
        <v>86.701400000000007</v>
      </c>
      <c r="CA761">
        <v>86.395899999999997</v>
      </c>
      <c r="CB761">
        <v>85.103300000000004</v>
      </c>
      <c r="CC761">
        <v>85.223100000000002</v>
      </c>
      <c r="CD761">
        <v>83.575800000000001</v>
      </c>
      <c r="CE761">
        <v>85.727500000000006</v>
      </c>
      <c r="CF761">
        <v>85.905000000000001</v>
      </c>
      <c r="CG761">
        <v>83.998699999999999</v>
      </c>
      <c r="CH761">
        <v>83.083600000000004</v>
      </c>
      <c r="CI761">
        <v>83.598200000000006</v>
      </c>
      <c r="CJ761">
        <v>84.626000000000005</v>
      </c>
      <c r="CK761">
        <v>86.486699999999999</v>
      </c>
      <c r="CL761">
        <v>88.915400000000005</v>
      </c>
      <c r="CM761">
        <v>90.245500000000007</v>
      </c>
      <c r="CN761">
        <v>88.334100000000007</v>
      </c>
      <c r="CO761">
        <v>90.009500000000003</v>
      </c>
      <c r="CP761">
        <v>91.554100000000005</v>
      </c>
      <c r="CQ761">
        <v>90.494200000000006</v>
      </c>
      <c r="CR761">
        <v>88.249899999999997</v>
      </c>
      <c r="CS761">
        <v>87.434100000000001</v>
      </c>
      <c r="CT761">
        <v>86.565299999999993</v>
      </c>
      <c r="CU761">
        <v>86.878799999999998</v>
      </c>
      <c r="CV761">
        <v>89.297700000000006</v>
      </c>
      <c r="CW761">
        <v>91.635499999999993</v>
      </c>
    </row>
    <row r="762" spans="1:101" x14ac:dyDescent="0.45">
      <c r="A762">
        <v>100</v>
      </c>
      <c r="B762">
        <v>102.557</v>
      </c>
      <c r="C762">
        <v>101.694</v>
      </c>
      <c r="D762">
        <v>101.499</v>
      </c>
      <c r="E762">
        <v>102.276</v>
      </c>
      <c r="F762">
        <v>104.012</v>
      </c>
      <c r="G762">
        <v>102.873</v>
      </c>
      <c r="H762">
        <v>99.838300000000004</v>
      </c>
      <c r="I762">
        <v>100.90600000000001</v>
      </c>
      <c r="J762">
        <v>100.467</v>
      </c>
      <c r="K762">
        <v>99.047700000000006</v>
      </c>
      <c r="L762">
        <v>99.462599999999995</v>
      </c>
      <c r="M762">
        <v>98.386600000000001</v>
      </c>
      <c r="N762">
        <v>97.987899999999996</v>
      </c>
      <c r="O762">
        <v>99.116200000000006</v>
      </c>
      <c r="P762">
        <v>97.3904</v>
      </c>
      <c r="Q762">
        <v>96.8446</v>
      </c>
      <c r="R762">
        <v>97.862700000000004</v>
      </c>
      <c r="S762">
        <v>96.793199999999999</v>
      </c>
      <c r="T762">
        <v>96.9863</v>
      </c>
      <c r="U762">
        <v>96.526499999999999</v>
      </c>
      <c r="V762">
        <v>95.4084</v>
      </c>
      <c r="W762">
        <v>95.894800000000004</v>
      </c>
      <c r="X762">
        <v>94.615200000000002</v>
      </c>
      <c r="Y762">
        <v>94.999499999999998</v>
      </c>
      <c r="Z762">
        <v>96.339799999999997</v>
      </c>
      <c r="AA762">
        <v>94.448599999999999</v>
      </c>
      <c r="AB762">
        <v>93.187700000000007</v>
      </c>
      <c r="AC762">
        <v>95.412199999999999</v>
      </c>
      <c r="AD762">
        <v>92.268199999999993</v>
      </c>
      <c r="AE762">
        <v>89.979699999999994</v>
      </c>
      <c r="AF762">
        <v>89.523899999999998</v>
      </c>
      <c r="AG762">
        <v>88.218999999999994</v>
      </c>
      <c r="AH762">
        <v>89.175799999999995</v>
      </c>
      <c r="AI762">
        <v>87.390699999999995</v>
      </c>
      <c r="AJ762">
        <v>86.181299999999993</v>
      </c>
      <c r="AK762">
        <v>85.178200000000004</v>
      </c>
      <c r="AL762">
        <v>84.171800000000005</v>
      </c>
      <c r="AM762">
        <v>83.117999999999995</v>
      </c>
      <c r="AN762">
        <v>81.713300000000004</v>
      </c>
      <c r="AO762">
        <v>81.323599999999999</v>
      </c>
      <c r="AP762">
        <v>82.176400000000001</v>
      </c>
      <c r="AQ762">
        <v>81.181100000000001</v>
      </c>
      <c r="AR762">
        <v>80.197400000000002</v>
      </c>
      <c r="AS762">
        <v>81.910600000000002</v>
      </c>
      <c r="AT762">
        <v>83.7624</v>
      </c>
      <c r="AU762">
        <v>84.197199999999995</v>
      </c>
      <c r="AV762">
        <v>83.353999999999999</v>
      </c>
      <c r="AW762">
        <v>81.923900000000003</v>
      </c>
      <c r="AX762">
        <v>84.590100000000007</v>
      </c>
      <c r="AY762">
        <v>85.709500000000006</v>
      </c>
      <c r="AZ762">
        <v>85.3827</v>
      </c>
      <c r="BA762">
        <v>86.416799999999995</v>
      </c>
      <c r="BB762">
        <v>85.06</v>
      </c>
      <c r="BC762">
        <v>84.246499999999997</v>
      </c>
      <c r="BD762">
        <v>83.246300000000005</v>
      </c>
      <c r="BE762">
        <v>82.9375</v>
      </c>
      <c r="BF762">
        <v>84.867400000000004</v>
      </c>
      <c r="BG762">
        <v>84.255899999999997</v>
      </c>
      <c r="BH762">
        <v>84.674599999999998</v>
      </c>
      <c r="BI762">
        <v>84.342699999999994</v>
      </c>
      <c r="BJ762">
        <v>83.828599999999994</v>
      </c>
      <c r="BK762">
        <v>82.458699999999993</v>
      </c>
      <c r="BL762">
        <v>83.546499999999995</v>
      </c>
      <c r="BM762">
        <v>83.377700000000004</v>
      </c>
      <c r="BN762">
        <v>83.838700000000003</v>
      </c>
      <c r="BO762">
        <v>85.938599999999994</v>
      </c>
      <c r="BP762">
        <v>86.244299999999996</v>
      </c>
      <c r="BQ762">
        <v>85.432900000000004</v>
      </c>
      <c r="BR762">
        <v>85.716800000000006</v>
      </c>
      <c r="BS762">
        <v>85.953999999999994</v>
      </c>
      <c r="BT762">
        <v>85.984800000000007</v>
      </c>
      <c r="BU762">
        <v>87.640799999999999</v>
      </c>
      <c r="BV762">
        <v>87.821899999999999</v>
      </c>
      <c r="BW762">
        <v>88.347499999999997</v>
      </c>
      <c r="BX762">
        <v>88.688999999999993</v>
      </c>
      <c r="BY762">
        <v>89.358999999999995</v>
      </c>
      <c r="BZ762">
        <v>89.634799999999998</v>
      </c>
      <c r="CA762">
        <v>89.209800000000001</v>
      </c>
      <c r="CB762">
        <v>89.314999999999998</v>
      </c>
      <c r="CC762">
        <v>87.792699999999996</v>
      </c>
      <c r="CD762">
        <v>88.006500000000003</v>
      </c>
      <c r="CE762">
        <v>89.945700000000002</v>
      </c>
      <c r="CF762">
        <v>93.688900000000004</v>
      </c>
      <c r="CG762">
        <v>94.538799999999995</v>
      </c>
      <c r="CH762">
        <v>94.101399999999998</v>
      </c>
      <c r="CI762">
        <v>94.280199999999994</v>
      </c>
      <c r="CJ762">
        <v>93.365300000000005</v>
      </c>
      <c r="CK762">
        <v>91.9298</v>
      </c>
      <c r="CL762">
        <v>91.994200000000006</v>
      </c>
      <c r="CM762">
        <v>90.028400000000005</v>
      </c>
      <c r="CN762">
        <v>89.603899999999996</v>
      </c>
      <c r="CO762">
        <v>90.411000000000001</v>
      </c>
      <c r="CP762">
        <v>88.761200000000002</v>
      </c>
      <c r="CQ762">
        <v>90.053600000000003</v>
      </c>
      <c r="CR762">
        <v>90.619500000000002</v>
      </c>
      <c r="CS762">
        <v>89.886799999999994</v>
      </c>
      <c r="CT762">
        <v>89.194699999999997</v>
      </c>
      <c r="CU762">
        <v>88.734300000000005</v>
      </c>
      <c r="CV762">
        <v>88.355800000000002</v>
      </c>
      <c r="CW762">
        <v>90.073999999999998</v>
      </c>
    </row>
    <row r="763" spans="1:101" x14ac:dyDescent="0.45">
      <c r="A763">
        <v>100</v>
      </c>
      <c r="B763">
        <v>101.188</v>
      </c>
      <c r="C763">
        <v>100.928</v>
      </c>
      <c r="D763">
        <v>101.063</v>
      </c>
      <c r="E763">
        <v>100.176</v>
      </c>
      <c r="F763">
        <v>100.294</v>
      </c>
      <c r="G763">
        <v>98.849500000000006</v>
      </c>
      <c r="H763">
        <v>98.3262</v>
      </c>
      <c r="I763">
        <v>97.871700000000004</v>
      </c>
      <c r="J763">
        <v>98.956999999999994</v>
      </c>
      <c r="K763">
        <v>99.152299999999997</v>
      </c>
      <c r="L763">
        <v>99.860900000000001</v>
      </c>
      <c r="M763">
        <v>99.508799999999994</v>
      </c>
      <c r="N763">
        <v>101.419</v>
      </c>
      <c r="O763">
        <v>103.211</v>
      </c>
      <c r="P763">
        <v>103.693</v>
      </c>
      <c r="Q763">
        <v>101.378</v>
      </c>
      <c r="R763">
        <v>101.09699999999999</v>
      </c>
      <c r="S763">
        <v>103.405</v>
      </c>
      <c r="T763">
        <v>101.758</v>
      </c>
      <c r="U763">
        <v>105.435</v>
      </c>
      <c r="V763">
        <v>104.34</v>
      </c>
      <c r="W763">
        <v>102.744</v>
      </c>
      <c r="X763">
        <v>101.98699999999999</v>
      </c>
      <c r="Y763">
        <v>101.184</v>
      </c>
      <c r="Z763">
        <v>99.867900000000006</v>
      </c>
      <c r="AA763">
        <v>98.770600000000002</v>
      </c>
      <c r="AB763">
        <v>101.65300000000001</v>
      </c>
      <c r="AC763">
        <v>101.655</v>
      </c>
      <c r="AD763">
        <v>99.718400000000003</v>
      </c>
      <c r="AE763">
        <v>100.68</v>
      </c>
      <c r="AF763">
        <v>100.861</v>
      </c>
      <c r="AG763">
        <v>103.664</v>
      </c>
      <c r="AH763">
        <v>102.151</v>
      </c>
      <c r="AI763">
        <v>101.657</v>
      </c>
      <c r="AJ763">
        <v>102.877</v>
      </c>
      <c r="AK763">
        <v>104.29600000000001</v>
      </c>
      <c r="AL763">
        <v>103.533</v>
      </c>
      <c r="AM763">
        <v>105.928</v>
      </c>
      <c r="AN763">
        <v>106.447</v>
      </c>
      <c r="AO763">
        <v>109.55</v>
      </c>
      <c r="AP763">
        <v>111.849</v>
      </c>
      <c r="AQ763">
        <v>110.893</v>
      </c>
      <c r="AR763">
        <v>110.224</v>
      </c>
      <c r="AS763">
        <v>108.717</v>
      </c>
      <c r="AT763">
        <v>106.4</v>
      </c>
      <c r="AU763">
        <v>105.39400000000001</v>
      </c>
      <c r="AV763">
        <v>104.587</v>
      </c>
      <c r="AW763">
        <v>105.851</v>
      </c>
      <c r="AX763">
        <v>104.09399999999999</v>
      </c>
      <c r="AY763">
        <v>104.295</v>
      </c>
      <c r="AZ763">
        <v>104.096</v>
      </c>
      <c r="BA763">
        <v>104.288</v>
      </c>
      <c r="BB763">
        <v>104.26</v>
      </c>
      <c r="BC763">
        <v>106.82299999999999</v>
      </c>
      <c r="BD763">
        <v>107.816</v>
      </c>
      <c r="BE763">
        <v>106.812</v>
      </c>
      <c r="BF763">
        <v>105.515</v>
      </c>
      <c r="BG763">
        <v>105.74299999999999</v>
      </c>
      <c r="BH763">
        <v>104.95399999999999</v>
      </c>
      <c r="BI763">
        <v>105.673</v>
      </c>
      <c r="BJ763">
        <v>105.696</v>
      </c>
      <c r="BK763">
        <v>105.908</v>
      </c>
      <c r="BL763">
        <v>105.07899999999999</v>
      </c>
      <c r="BM763">
        <v>104.117</v>
      </c>
      <c r="BN763">
        <v>105.28</v>
      </c>
      <c r="BO763">
        <v>104.91</v>
      </c>
      <c r="BP763">
        <v>104.589</v>
      </c>
      <c r="BQ763">
        <v>105.473</v>
      </c>
      <c r="BR763">
        <v>103.996</v>
      </c>
      <c r="BS763">
        <v>103.584</v>
      </c>
      <c r="BT763">
        <v>103.53100000000001</v>
      </c>
      <c r="BU763">
        <v>102.492</v>
      </c>
      <c r="BV763">
        <v>99.405799999999999</v>
      </c>
      <c r="BW763">
        <v>98.634</v>
      </c>
      <c r="BX763">
        <v>97.025099999999995</v>
      </c>
      <c r="BY763">
        <v>97.893299999999996</v>
      </c>
      <c r="BZ763">
        <v>98.7209</v>
      </c>
      <c r="CA763">
        <v>97.266099999999994</v>
      </c>
      <c r="CB763">
        <v>95.292900000000003</v>
      </c>
      <c r="CC763">
        <v>93.982100000000003</v>
      </c>
      <c r="CD763">
        <v>94.295000000000002</v>
      </c>
      <c r="CE763">
        <v>95.276799999999994</v>
      </c>
      <c r="CF763">
        <v>94.192499999999995</v>
      </c>
      <c r="CG763">
        <v>93.787300000000002</v>
      </c>
      <c r="CH763">
        <v>93.426199999999994</v>
      </c>
      <c r="CI763">
        <v>94.096400000000003</v>
      </c>
      <c r="CJ763">
        <v>91.682500000000005</v>
      </c>
      <c r="CK763">
        <v>91.262600000000006</v>
      </c>
      <c r="CL763">
        <v>92.222999999999999</v>
      </c>
      <c r="CM763">
        <v>92.389899999999997</v>
      </c>
      <c r="CN763">
        <v>90.555400000000006</v>
      </c>
      <c r="CO763">
        <v>89.975899999999996</v>
      </c>
      <c r="CP763">
        <v>93.747900000000001</v>
      </c>
      <c r="CQ763">
        <v>93.928700000000006</v>
      </c>
      <c r="CR763">
        <v>94.921999999999997</v>
      </c>
      <c r="CS763">
        <v>95.345299999999995</v>
      </c>
      <c r="CT763">
        <v>95.779600000000002</v>
      </c>
      <c r="CU763">
        <v>96.661900000000003</v>
      </c>
      <c r="CV763">
        <v>95.685900000000004</v>
      </c>
      <c r="CW763">
        <v>93.311400000000006</v>
      </c>
    </row>
    <row r="764" spans="1:101" x14ac:dyDescent="0.45">
      <c r="A764">
        <v>100</v>
      </c>
      <c r="B764">
        <v>99.919600000000003</v>
      </c>
      <c r="C764">
        <v>99.375699999999995</v>
      </c>
      <c r="D764">
        <v>100.752</v>
      </c>
      <c r="E764">
        <v>105.157</v>
      </c>
      <c r="F764">
        <v>106.768</v>
      </c>
      <c r="G764">
        <v>109.063</v>
      </c>
      <c r="H764">
        <v>108.503</v>
      </c>
      <c r="I764">
        <v>109.373</v>
      </c>
      <c r="J764">
        <v>109.18600000000001</v>
      </c>
      <c r="K764">
        <v>112.55800000000001</v>
      </c>
      <c r="L764">
        <v>110.599</v>
      </c>
      <c r="M764">
        <v>108.05200000000001</v>
      </c>
      <c r="N764">
        <v>106.086</v>
      </c>
      <c r="O764">
        <v>105.366</v>
      </c>
      <c r="P764">
        <v>102.598</v>
      </c>
      <c r="Q764">
        <v>103.268</v>
      </c>
      <c r="R764">
        <v>104.73</v>
      </c>
      <c r="S764">
        <v>104.631</v>
      </c>
      <c r="T764">
        <v>108.536</v>
      </c>
      <c r="U764">
        <v>107.14400000000001</v>
      </c>
      <c r="V764">
        <v>106.152</v>
      </c>
      <c r="W764">
        <v>104.905</v>
      </c>
      <c r="X764">
        <v>104.57899999999999</v>
      </c>
      <c r="Y764">
        <v>106.313</v>
      </c>
      <c r="Z764">
        <v>104.24</v>
      </c>
      <c r="AA764">
        <v>101.529</v>
      </c>
      <c r="AB764">
        <v>101.443</v>
      </c>
      <c r="AC764">
        <v>100.44499999999999</v>
      </c>
      <c r="AD764">
        <v>99.855199999999996</v>
      </c>
      <c r="AE764">
        <v>100.218</v>
      </c>
      <c r="AF764">
        <v>99.841300000000004</v>
      </c>
      <c r="AG764">
        <v>100.65300000000001</v>
      </c>
      <c r="AH764">
        <v>99.568700000000007</v>
      </c>
      <c r="AI764">
        <v>102.92400000000001</v>
      </c>
      <c r="AJ764">
        <v>104.371</v>
      </c>
      <c r="AK764">
        <v>104.581</v>
      </c>
      <c r="AL764">
        <v>104.675</v>
      </c>
      <c r="AM764">
        <v>104.345</v>
      </c>
      <c r="AN764">
        <v>104.04300000000001</v>
      </c>
      <c r="AO764">
        <v>105.682</v>
      </c>
      <c r="AP764">
        <v>104.913</v>
      </c>
      <c r="AQ764">
        <v>104.33</v>
      </c>
      <c r="AR764">
        <v>104.176</v>
      </c>
      <c r="AS764">
        <v>104.461</v>
      </c>
      <c r="AT764">
        <v>104.994</v>
      </c>
      <c r="AU764">
        <v>105.301</v>
      </c>
      <c r="AV764">
        <v>104.654</v>
      </c>
      <c r="AW764">
        <v>105.72799999999999</v>
      </c>
      <c r="AX764">
        <v>104.604</v>
      </c>
      <c r="AY764">
        <v>103.52500000000001</v>
      </c>
      <c r="AZ764">
        <v>104.125</v>
      </c>
      <c r="BA764">
        <v>105.092</v>
      </c>
      <c r="BB764">
        <v>104.10299999999999</v>
      </c>
      <c r="BC764">
        <v>106.023</v>
      </c>
      <c r="BD764">
        <v>103.48099999999999</v>
      </c>
      <c r="BE764">
        <v>107.696</v>
      </c>
      <c r="BF764">
        <v>106.274</v>
      </c>
      <c r="BG764">
        <v>105.696</v>
      </c>
      <c r="BH764">
        <v>106.214</v>
      </c>
      <c r="BI764">
        <v>108.29</v>
      </c>
      <c r="BJ764">
        <v>109.211</v>
      </c>
      <c r="BK764">
        <v>109.08199999999999</v>
      </c>
      <c r="BL764">
        <v>106.1</v>
      </c>
      <c r="BM764">
        <v>105.629</v>
      </c>
      <c r="BN764">
        <v>107.03100000000001</v>
      </c>
      <c r="BO764">
        <v>106.96899999999999</v>
      </c>
      <c r="BP764">
        <v>110.047</v>
      </c>
      <c r="BQ764">
        <v>111.07599999999999</v>
      </c>
      <c r="BR764">
        <v>112.321</v>
      </c>
      <c r="BS764">
        <v>113.941</v>
      </c>
      <c r="BT764">
        <v>115.205</v>
      </c>
      <c r="BU764">
        <v>115.286</v>
      </c>
      <c r="BV764">
        <v>115.411</v>
      </c>
      <c r="BW764">
        <v>113.277</v>
      </c>
      <c r="BX764">
        <v>112.902</v>
      </c>
      <c r="BY764">
        <v>114.44</v>
      </c>
      <c r="BZ764">
        <v>117.048</v>
      </c>
      <c r="CA764">
        <v>114.684</v>
      </c>
      <c r="CB764">
        <v>116.93899999999999</v>
      </c>
      <c r="CC764">
        <v>118.63200000000001</v>
      </c>
      <c r="CD764">
        <v>120.09699999999999</v>
      </c>
      <c r="CE764">
        <v>116.59399999999999</v>
      </c>
      <c r="CF764">
        <v>117.11799999999999</v>
      </c>
      <c r="CG764">
        <v>116.907</v>
      </c>
      <c r="CH764">
        <v>117.512</v>
      </c>
      <c r="CI764">
        <v>116.598</v>
      </c>
      <c r="CJ764">
        <v>116.64</v>
      </c>
      <c r="CK764">
        <v>119.646</v>
      </c>
      <c r="CL764">
        <v>117.566</v>
      </c>
      <c r="CM764">
        <v>119.059</v>
      </c>
      <c r="CN764">
        <v>120.324</v>
      </c>
      <c r="CO764">
        <v>117.988</v>
      </c>
      <c r="CP764">
        <v>120.11499999999999</v>
      </c>
      <c r="CQ764">
        <v>122.608</v>
      </c>
      <c r="CR764">
        <v>122.827</v>
      </c>
      <c r="CS764">
        <v>122.17400000000001</v>
      </c>
      <c r="CT764">
        <v>122.45399999999999</v>
      </c>
      <c r="CU764">
        <v>125.488</v>
      </c>
      <c r="CV764">
        <v>125.574</v>
      </c>
      <c r="CW764">
        <v>127.334</v>
      </c>
    </row>
    <row r="765" spans="1:101" x14ac:dyDescent="0.45">
      <c r="A765">
        <v>100</v>
      </c>
      <c r="B765">
        <v>99.946299999999994</v>
      </c>
      <c r="C765">
        <v>103.961</v>
      </c>
      <c r="D765">
        <v>104.005</v>
      </c>
      <c r="E765">
        <v>104.84099999999999</v>
      </c>
      <c r="F765">
        <v>104.748</v>
      </c>
      <c r="G765">
        <v>103.56</v>
      </c>
      <c r="H765">
        <v>101.417</v>
      </c>
      <c r="I765">
        <v>100.718</v>
      </c>
      <c r="J765">
        <v>100.42100000000001</v>
      </c>
      <c r="K765">
        <v>102.923</v>
      </c>
      <c r="L765">
        <v>101.35599999999999</v>
      </c>
      <c r="M765">
        <v>101.203</v>
      </c>
      <c r="N765">
        <v>102.675</v>
      </c>
      <c r="O765">
        <v>104.84399999999999</v>
      </c>
      <c r="P765">
        <v>106.172</v>
      </c>
      <c r="Q765">
        <v>107.512</v>
      </c>
      <c r="R765">
        <v>106.91</v>
      </c>
      <c r="S765">
        <v>106.907</v>
      </c>
      <c r="T765">
        <v>108.774</v>
      </c>
      <c r="U765">
        <v>109.93300000000001</v>
      </c>
      <c r="V765">
        <v>108.279</v>
      </c>
      <c r="W765">
        <v>108.94799999999999</v>
      </c>
      <c r="X765">
        <v>107.31100000000001</v>
      </c>
      <c r="Y765">
        <v>107.175</v>
      </c>
      <c r="Z765">
        <v>108.011</v>
      </c>
      <c r="AA765">
        <v>109.658</v>
      </c>
      <c r="AB765">
        <v>109.32</v>
      </c>
      <c r="AC765">
        <v>109.376</v>
      </c>
      <c r="AD765">
        <v>109.57299999999999</v>
      </c>
      <c r="AE765">
        <v>108.78400000000001</v>
      </c>
      <c r="AF765">
        <v>109.349</v>
      </c>
      <c r="AG765">
        <v>108.97199999999999</v>
      </c>
      <c r="AH765">
        <v>105.524</v>
      </c>
      <c r="AI765">
        <v>104.468</v>
      </c>
      <c r="AJ765">
        <v>104.152</v>
      </c>
      <c r="AK765">
        <v>104.6</v>
      </c>
      <c r="AL765">
        <v>105.938</v>
      </c>
      <c r="AM765">
        <v>103.43899999999999</v>
      </c>
      <c r="AN765">
        <v>102.373</v>
      </c>
      <c r="AO765">
        <v>103.017</v>
      </c>
      <c r="AP765">
        <v>101.586</v>
      </c>
      <c r="AQ765">
        <v>100.148</v>
      </c>
      <c r="AR765">
        <v>98.984800000000007</v>
      </c>
      <c r="AS765">
        <v>97.010800000000003</v>
      </c>
      <c r="AT765">
        <v>97.533600000000007</v>
      </c>
      <c r="AU765">
        <v>98.731200000000001</v>
      </c>
      <c r="AV765">
        <v>98.832099999999997</v>
      </c>
      <c r="AW765">
        <v>98.599299999999999</v>
      </c>
      <c r="AX765">
        <v>99.644599999999997</v>
      </c>
      <c r="AY765">
        <v>98.2577</v>
      </c>
      <c r="AZ765">
        <v>98.967399999999998</v>
      </c>
      <c r="BA765">
        <v>100.221</v>
      </c>
      <c r="BB765">
        <v>98.499200000000002</v>
      </c>
      <c r="BC765">
        <v>99.592500000000001</v>
      </c>
      <c r="BD765">
        <v>103.648</v>
      </c>
      <c r="BE765">
        <v>103.82599999999999</v>
      </c>
      <c r="BF765">
        <v>104.354</v>
      </c>
      <c r="BG765">
        <v>104.57299999999999</v>
      </c>
      <c r="BH765">
        <v>105.86499999999999</v>
      </c>
      <c r="BI765">
        <v>107.754</v>
      </c>
      <c r="BJ765">
        <v>106.09099999999999</v>
      </c>
      <c r="BK765">
        <v>107.602</v>
      </c>
      <c r="BL765">
        <v>106.82299999999999</v>
      </c>
      <c r="BM765">
        <v>106.67</v>
      </c>
      <c r="BN765">
        <v>105.199</v>
      </c>
      <c r="BO765">
        <v>104.994</v>
      </c>
      <c r="BP765">
        <v>103.29600000000001</v>
      </c>
      <c r="BQ765">
        <v>102.033</v>
      </c>
      <c r="BR765">
        <v>101.26600000000001</v>
      </c>
      <c r="BS765">
        <v>101.84699999999999</v>
      </c>
      <c r="BT765">
        <v>100.864</v>
      </c>
      <c r="BU765">
        <v>99.989099999999993</v>
      </c>
      <c r="BV765">
        <v>96.537700000000001</v>
      </c>
      <c r="BW765">
        <v>97.479900000000001</v>
      </c>
      <c r="BX765">
        <v>99.997200000000007</v>
      </c>
      <c r="BY765">
        <v>99.047399999999996</v>
      </c>
      <c r="BZ765">
        <v>96.400199999999998</v>
      </c>
      <c r="CA765">
        <v>96.933400000000006</v>
      </c>
      <c r="CB765">
        <v>95.377600000000001</v>
      </c>
      <c r="CC765">
        <v>94.365200000000002</v>
      </c>
      <c r="CD765">
        <v>93.604500000000002</v>
      </c>
      <c r="CE765">
        <v>94.933899999999994</v>
      </c>
      <c r="CF765">
        <v>93.157499999999999</v>
      </c>
      <c r="CG765">
        <v>94.022099999999995</v>
      </c>
      <c r="CH765">
        <v>93.1952</v>
      </c>
      <c r="CI765">
        <v>91.294899999999998</v>
      </c>
      <c r="CJ765">
        <v>94.4602</v>
      </c>
      <c r="CK765">
        <v>91.5518</v>
      </c>
      <c r="CL765">
        <v>90.512</v>
      </c>
      <c r="CM765">
        <v>87.711799999999997</v>
      </c>
      <c r="CN765">
        <v>88.360600000000005</v>
      </c>
      <c r="CO765">
        <v>90.098100000000002</v>
      </c>
      <c r="CP765">
        <v>92.040999999999997</v>
      </c>
      <c r="CQ765">
        <v>89.841899999999995</v>
      </c>
      <c r="CR765">
        <v>90.923000000000002</v>
      </c>
      <c r="CS765">
        <v>91.761300000000006</v>
      </c>
      <c r="CT765">
        <v>91.556799999999996</v>
      </c>
      <c r="CU765">
        <v>91.078299999999999</v>
      </c>
      <c r="CV765">
        <v>92.437200000000004</v>
      </c>
      <c r="CW765">
        <v>92.920599999999993</v>
      </c>
    </row>
    <row r="766" spans="1:101" x14ac:dyDescent="0.45">
      <c r="A766">
        <v>100</v>
      </c>
      <c r="B766">
        <v>99.581000000000003</v>
      </c>
      <c r="C766">
        <v>99.061199999999999</v>
      </c>
      <c r="D766">
        <v>100.20699999999999</v>
      </c>
      <c r="E766">
        <v>100.602</v>
      </c>
      <c r="F766">
        <v>99.382400000000004</v>
      </c>
      <c r="G766">
        <v>98.523200000000003</v>
      </c>
      <c r="H766">
        <v>97.489099999999993</v>
      </c>
      <c r="I766">
        <v>99.340199999999996</v>
      </c>
      <c r="J766">
        <v>99.164199999999994</v>
      </c>
      <c r="K766">
        <v>99.585599999999999</v>
      </c>
      <c r="L766">
        <v>100.586</v>
      </c>
      <c r="M766">
        <v>99.609200000000001</v>
      </c>
      <c r="N766">
        <v>99.545400000000001</v>
      </c>
      <c r="O766">
        <v>99.737300000000005</v>
      </c>
      <c r="P766">
        <v>99.875799999999998</v>
      </c>
      <c r="Q766">
        <v>97.220100000000002</v>
      </c>
      <c r="R766">
        <v>97.25</v>
      </c>
      <c r="S766">
        <v>94.715599999999995</v>
      </c>
      <c r="T766">
        <v>96.052499999999995</v>
      </c>
      <c r="U766">
        <v>93.759399999999999</v>
      </c>
      <c r="V766">
        <v>95.863500000000002</v>
      </c>
      <c r="W766">
        <v>94.327200000000005</v>
      </c>
      <c r="X766">
        <v>94.573300000000003</v>
      </c>
      <c r="Y766">
        <v>95.6554</v>
      </c>
      <c r="Z766">
        <v>95.988</v>
      </c>
      <c r="AA766">
        <v>97.602500000000006</v>
      </c>
      <c r="AB766">
        <v>97.417699999999996</v>
      </c>
      <c r="AC766">
        <v>97.908299999999997</v>
      </c>
      <c r="AD766">
        <v>98.139799999999994</v>
      </c>
      <c r="AE766">
        <v>97.896199999999993</v>
      </c>
      <c r="AF766">
        <v>99.712699999999998</v>
      </c>
      <c r="AG766">
        <v>100.456</v>
      </c>
      <c r="AH766">
        <v>97.2273</v>
      </c>
      <c r="AI766">
        <v>96.815600000000003</v>
      </c>
      <c r="AJ766">
        <v>96.462199999999996</v>
      </c>
      <c r="AK766">
        <v>97.004599999999996</v>
      </c>
      <c r="AL766">
        <v>96.819900000000004</v>
      </c>
      <c r="AM766">
        <v>98.907799999999995</v>
      </c>
      <c r="AN766">
        <v>100.149</v>
      </c>
      <c r="AO766">
        <v>99.468000000000004</v>
      </c>
      <c r="AP766">
        <v>99.730999999999995</v>
      </c>
      <c r="AQ766">
        <v>101.587</v>
      </c>
      <c r="AR766">
        <v>101.224</v>
      </c>
      <c r="AS766">
        <v>102.47499999999999</v>
      </c>
      <c r="AT766">
        <v>100.79</v>
      </c>
      <c r="AU766">
        <v>101.7</v>
      </c>
      <c r="AV766">
        <v>101.20699999999999</v>
      </c>
      <c r="AW766">
        <v>101.089</v>
      </c>
      <c r="AX766">
        <v>99.792100000000005</v>
      </c>
      <c r="AY766">
        <v>98.194800000000001</v>
      </c>
      <c r="AZ766">
        <v>98.274600000000007</v>
      </c>
      <c r="BA766">
        <v>97.706000000000003</v>
      </c>
      <c r="BB766">
        <v>96.542900000000003</v>
      </c>
      <c r="BC766">
        <v>94.8292</v>
      </c>
      <c r="BD766">
        <v>97.354399999999998</v>
      </c>
      <c r="BE766">
        <v>98.648499999999999</v>
      </c>
      <c r="BF766">
        <v>97.076099999999997</v>
      </c>
      <c r="BG766">
        <v>95.269199999999998</v>
      </c>
      <c r="BH766">
        <v>93.896299999999997</v>
      </c>
      <c r="BI766">
        <v>95.983000000000004</v>
      </c>
      <c r="BJ766">
        <v>95.847899999999996</v>
      </c>
      <c r="BK766">
        <v>95.383600000000001</v>
      </c>
      <c r="BL766">
        <v>95.349699999999999</v>
      </c>
      <c r="BM766">
        <v>94.692300000000003</v>
      </c>
      <c r="BN766">
        <v>96.986999999999995</v>
      </c>
      <c r="BO766">
        <v>94.593999999999994</v>
      </c>
      <c r="BP766">
        <v>93.7898</v>
      </c>
      <c r="BQ766">
        <v>94.912300000000002</v>
      </c>
      <c r="BR766">
        <v>95.689099999999996</v>
      </c>
      <c r="BS766">
        <v>94.144800000000004</v>
      </c>
      <c r="BT766">
        <v>92.698899999999995</v>
      </c>
      <c r="BU766">
        <v>94.914000000000001</v>
      </c>
      <c r="BV766">
        <v>92.464200000000005</v>
      </c>
      <c r="BW766">
        <v>92.642399999999995</v>
      </c>
      <c r="BX766">
        <v>91.250399999999999</v>
      </c>
      <c r="BY766">
        <v>92.150099999999995</v>
      </c>
      <c r="BZ766">
        <v>92.629000000000005</v>
      </c>
      <c r="CA766">
        <v>94.334400000000002</v>
      </c>
      <c r="CB766">
        <v>95.145399999999995</v>
      </c>
      <c r="CC766">
        <v>94.1</v>
      </c>
      <c r="CD766">
        <v>92.906800000000004</v>
      </c>
      <c r="CE766">
        <v>91.808899999999994</v>
      </c>
      <c r="CF766">
        <v>90.501300000000001</v>
      </c>
      <c r="CG766">
        <v>91.268100000000004</v>
      </c>
      <c r="CH766">
        <v>91.539900000000003</v>
      </c>
      <c r="CI766">
        <v>91.104399999999998</v>
      </c>
      <c r="CJ766">
        <v>92.469899999999996</v>
      </c>
      <c r="CK766">
        <v>91.281000000000006</v>
      </c>
      <c r="CL766">
        <v>91.746399999999994</v>
      </c>
      <c r="CM766">
        <v>91.482799999999997</v>
      </c>
      <c r="CN766">
        <v>91.529600000000002</v>
      </c>
      <c r="CO766">
        <v>89.253299999999996</v>
      </c>
      <c r="CP766">
        <v>86.730099999999993</v>
      </c>
      <c r="CQ766">
        <v>87.163399999999996</v>
      </c>
      <c r="CR766">
        <v>87.705799999999996</v>
      </c>
      <c r="CS766">
        <v>88.778700000000001</v>
      </c>
      <c r="CT766">
        <v>87.224299999999999</v>
      </c>
      <c r="CU766">
        <v>87.960700000000003</v>
      </c>
      <c r="CV766">
        <v>88.8215</v>
      </c>
      <c r="CW766">
        <v>86.060400000000001</v>
      </c>
    </row>
    <row r="767" spans="1:101" x14ac:dyDescent="0.45">
      <c r="A767">
        <v>100</v>
      </c>
      <c r="B767">
        <v>100.562</v>
      </c>
      <c r="C767">
        <v>101.62</v>
      </c>
      <c r="D767">
        <v>103.59399999999999</v>
      </c>
      <c r="E767">
        <v>106.867</v>
      </c>
      <c r="F767">
        <v>107.482</v>
      </c>
      <c r="G767">
        <v>108.819</v>
      </c>
      <c r="H767">
        <v>105.566</v>
      </c>
      <c r="I767">
        <v>104.43899999999999</v>
      </c>
      <c r="J767">
        <v>105.265</v>
      </c>
      <c r="K767">
        <v>105.245</v>
      </c>
      <c r="L767">
        <v>105.93</v>
      </c>
      <c r="M767">
        <v>107.40600000000001</v>
      </c>
      <c r="N767">
        <v>108.35299999999999</v>
      </c>
      <c r="O767">
        <v>108.483</v>
      </c>
      <c r="P767">
        <v>108.32299999999999</v>
      </c>
      <c r="Q767">
        <v>108.789</v>
      </c>
      <c r="R767">
        <v>110.143</v>
      </c>
      <c r="S767">
        <v>108.51</v>
      </c>
      <c r="T767">
        <v>109.16200000000001</v>
      </c>
      <c r="U767">
        <v>109.017</v>
      </c>
      <c r="V767">
        <v>109.077</v>
      </c>
      <c r="W767">
        <v>109.499</v>
      </c>
      <c r="X767">
        <v>109.244</v>
      </c>
      <c r="Y767">
        <v>107.83499999999999</v>
      </c>
      <c r="Z767">
        <v>111.82</v>
      </c>
      <c r="AA767">
        <v>113.358</v>
      </c>
      <c r="AB767">
        <v>115.083</v>
      </c>
      <c r="AC767">
        <v>112.88</v>
      </c>
      <c r="AD767">
        <v>112.253</v>
      </c>
      <c r="AE767">
        <v>111.699</v>
      </c>
      <c r="AF767">
        <v>112.845</v>
      </c>
      <c r="AG767">
        <v>112.378</v>
      </c>
      <c r="AH767">
        <v>111.61499999999999</v>
      </c>
      <c r="AI767">
        <v>109.881</v>
      </c>
      <c r="AJ767">
        <v>108.398</v>
      </c>
      <c r="AK767">
        <v>108.125</v>
      </c>
      <c r="AL767">
        <v>105.11199999999999</v>
      </c>
      <c r="AM767">
        <v>102.631</v>
      </c>
      <c r="AN767">
        <v>101.982</v>
      </c>
      <c r="AO767">
        <v>101.07299999999999</v>
      </c>
      <c r="AP767">
        <v>97.981700000000004</v>
      </c>
      <c r="AQ767">
        <v>99.362899999999996</v>
      </c>
      <c r="AR767">
        <v>100.709</v>
      </c>
      <c r="AS767">
        <v>99.9405</v>
      </c>
      <c r="AT767">
        <v>102.242</v>
      </c>
      <c r="AU767">
        <v>101.89700000000001</v>
      </c>
      <c r="AV767">
        <v>101.172</v>
      </c>
      <c r="AW767">
        <v>103.729</v>
      </c>
      <c r="AX767">
        <v>100.72799999999999</v>
      </c>
      <c r="AY767">
        <v>103.05</v>
      </c>
      <c r="AZ767">
        <v>105.607</v>
      </c>
      <c r="BA767">
        <v>106.825</v>
      </c>
      <c r="BB767">
        <v>108.242</v>
      </c>
      <c r="BC767">
        <v>103.398</v>
      </c>
      <c r="BD767">
        <v>104.092</v>
      </c>
      <c r="BE767">
        <v>102.877</v>
      </c>
      <c r="BF767">
        <v>102.589</v>
      </c>
      <c r="BG767">
        <v>103.066</v>
      </c>
      <c r="BH767">
        <v>105.797</v>
      </c>
      <c r="BI767">
        <v>103.58499999999999</v>
      </c>
      <c r="BJ767">
        <v>102.483</v>
      </c>
      <c r="BK767">
        <v>103.633</v>
      </c>
      <c r="BL767">
        <v>101.137</v>
      </c>
      <c r="BM767">
        <v>100.947</v>
      </c>
      <c r="BN767">
        <v>102.218</v>
      </c>
      <c r="BO767">
        <v>99.256100000000004</v>
      </c>
      <c r="BP767">
        <v>100.54600000000001</v>
      </c>
      <c r="BQ767">
        <v>99.936899999999994</v>
      </c>
      <c r="BR767">
        <v>101.63200000000001</v>
      </c>
      <c r="BS767">
        <v>103.58499999999999</v>
      </c>
      <c r="BT767">
        <v>103.768</v>
      </c>
      <c r="BU767">
        <v>105.773</v>
      </c>
      <c r="BV767">
        <v>104.77800000000001</v>
      </c>
      <c r="BW767">
        <v>104.29</v>
      </c>
      <c r="BX767">
        <v>103.593</v>
      </c>
      <c r="BY767">
        <v>106.358</v>
      </c>
      <c r="BZ767">
        <v>106.14100000000001</v>
      </c>
      <c r="CA767">
        <v>107.5</v>
      </c>
      <c r="CB767">
        <v>108.34699999999999</v>
      </c>
      <c r="CC767">
        <v>107.45</v>
      </c>
      <c r="CD767">
        <v>108.331</v>
      </c>
      <c r="CE767">
        <v>108.79600000000001</v>
      </c>
      <c r="CF767">
        <v>106.374</v>
      </c>
      <c r="CG767">
        <v>108.468</v>
      </c>
      <c r="CH767">
        <v>107.63500000000001</v>
      </c>
      <c r="CI767">
        <v>108.413</v>
      </c>
      <c r="CJ767">
        <v>107.38500000000001</v>
      </c>
      <c r="CK767">
        <v>105.562</v>
      </c>
      <c r="CL767">
        <v>103.18</v>
      </c>
      <c r="CM767">
        <v>103.855</v>
      </c>
      <c r="CN767">
        <v>104.27</v>
      </c>
      <c r="CO767">
        <v>104.054</v>
      </c>
      <c r="CP767">
        <v>106.654</v>
      </c>
      <c r="CQ767">
        <v>106.462</v>
      </c>
      <c r="CR767">
        <v>106.8</v>
      </c>
      <c r="CS767">
        <v>107.023</v>
      </c>
      <c r="CT767">
        <v>108.366</v>
      </c>
      <c r="CU767">
        <v>110.678</v>
      </c>
      <c r="CV767">
        <v>111.902</v>
      </c>
      <c r="CW767">
        <v>110.059</v>
      </c>
    </row>
    <row r="768" spans="1:101" x14ac:dyDescent="0.45">
      <c r="A768">
        <v>100</v>
      </c>
      <c r="B768">
        <v>99.011099999999999</v>
      </c>
      <c r="C768">
        <v>98.096999999999994</v>
      </c>
      <c r="D768">
        <v>96.697299999999998</v>
      </c>
      <c r="E768">
        <v>96.446700000000007</v>
      </c>
      <c r="F768">
        <v>95.292000000000002</v>
      </c>
      <c r="G768">
        <v>94.288200000000003</v>
      </c>
      <c r="H768">
        <v>95.025099999999995</v>
      </c>
      <c r="I768">
        <v>97.721000000000004</v>
      </c>
      <c r="J768">
        <v>95.620199999999997</v>
      </c>
      <c r="K768">
        <v>99.485299999999995</v>
      </c>
      <c r="L768">
        <v>98.306700000000006</v>
      </c>
      <c r="M768">
        <v>96.937899999999999</v>
      </c>
      <c r="N768">
        <v>99.4</v>
      </c>
      <c r="O768">
        <v>99.272900000000007</v>
      </c>
      <c r="P768">
        <v>98.184799999999996</v>
      </c>
      <c r="Q768">
        <v>97.587699999999998</v>
      </c>
      <c r="R768">
        <v>97.890100000000004</v>
      </c>
      <c r="S768">
        <v>97.663499999999999</v>
      </c>
      <c r="T768">
        <v>98.881100000000004</v>
      </c>
      <c r="U768">
        <v>99.304599999999994</v>
      </c>
      <c r="V768">
        <v>98.208600000000004</v>
      </c>
      <c r="W768">
        <v>100.679</v>
      </c>
      <c r="X768">
        <v>99.458799999999997</v>
      </c>
      <c r="Y768">
        <v>95.651300000000006</v>
      </c>
      <c r="Z768">
        <v>96.507999999999996</v>
      </c>
      <c r="AA768">
        <v>96.262200000000007</v>
      </c>
      <c r="AB768">
        <v>95.883499999999998</v>
      </c>
      <c r="AC768">
        <v>99.150800000000004</v>
      </c>
      <c r="AD768">
        <v>98.092399999999998</v>
      </c>
      <c r="AE768">
        <v>99.147199999999998</v>
      </c>
      <c r="AF768">
        <v>98.775099999999995</v>
      </c>
      <c r="AG768">
        <v>98.544899999999998</v>
      </c>
      <c r="AH768">
        <v>100.071</v>
      </c>
      <c r="AI768">
        <v>97.346800000000002</v>
      </c>
      <c r="AJ768">
        <v>96.130600000000001</v>
      </c>
      <c r="AK768">
        <v>96.189899999999994</v>
      </c>
      <c r="AL768">
        <v>96.243200000000002</v>
      </c>
      <c r="AM768">
        <v>96.392799999999994</v>
      </c>
      <c r="AN768">
        <v>96.520200000000003</v>
      </c>
      <c r="AO768">
        <v>96.004900000000006</v>
      </c>
      <c r="AP768">
        <v>100.197</v>
      </c>
      <c r="AQ768">
        <v>100.40600000000001</v>
      </c>
      <c r="AR768">
        <v>101.488</v>
      </c>
      <c r="AS768">
        <v>102.50700000000001</v>
      </c>
      <c r="AT768">
        <v>103.56699999999999</v>
      </c>
      <c r="AU768">
        <v>104.148</v>
      </c>
      <c r="AV768">
        <v>102.858</v>
      </c>
      <c r="AW768">
        <v>103.907</v>
      </c>
      <c r="AX768">
        <v>104.19499999999999</v>
      </c>
      <c r="AY768">
        <v>105.05200000000001</v>
      </c>
      <c r="AZ768">
        <v>104.486</v>
      </c>
      <c r="BA768">
        <v>105.099</v>
      </c>
      <c r="BB768">
        <v>105.518</v>
      </c>
      <c r="BC768">
        <v>107.911</v>
      </c>
      <c r="BD768">
        <v>105.062</v>
      </c>
      <c r="BE768">
        <v>103.857</v>
      </c>
      <c r="BF768">
        <v>102.99299999999999</v>
      </c>
      <c r="BG768">
        <v>102.38500000000001</v>
      </c>
      <c r="BH768">
        <v>100.98399999999999</v>
      </c>
      <c r="BI768">
        <v>100.935</v>
      </c>
      <c r="BJ768">
        <v>101.71899999999999</v>
      </c>
      <c r="BK768">
        <v>103.295</v>
      </c>
      <c r="BL768">
        <v>103.932</v>
      </c>
      <c r="BM768">
        <v>104.07</v>
      </c>
      <c r="BN768">
        <v>103.355</v>
      </c>
      <c r="BO768">
        <v>102.511</v>
      </c>
      <c r="BP768">
        <v>103.285</v>
      </c>
      <c r="BQ768">
        <v>104.07899999999999</v>
      </c>
      <c r="BR768">
        <v>105.483</v>
      </c>
      <c r="BS768">
        <v>103.376</v>
      </c>
      <c r="BT768">
        <v>102.63800000000001</v>
      </c>
      <c r="BU768">
        <v>105.303</v>
      </c>
      <c r="BV768">
        <v>107.20699999999999</v>
      </c>
      <c r="BW768">
        <v>109.06399999999999</v>
      </c>
      <c r="BX768">
        <v>109.462</v>
      </c>
      <c r="BY768">
        <v>112.092</v>
      </c>
      <c r="BZ768">
        <v>110.898</v>
      </c>
      <c r="CA768">
        <v>111.44199999999999</v>
      </c>
      <c r="CB768">
        <v>111.02800000000001</v>
      </c>
      <c r="CC768">
        <v>108.169</v>
      </c>
      <c r="CD768">
        <v>105.642</v>
      </c>
      <c r="CE768">
        <v>104.459</v>
      </c>
      <c r="CF768">
        <v>105.60299999999999</v>
      </c>
      <c r="CG768">
        <v>105.17100000000001</v>
      </c>
      <c r="CH768">
        <v>105.36</v>
      </c>
      <c r="CI768">
        <v>103.515</v>
      </c>
      <c r="CJ768">
        <v>100.523</v>
      </c>
      <c r="CK768">
        <v>100.389</v>
      </c>
      <c r="CL768">
        <v>100.82899999999999</v>
      </c>
      <c r="CM768">
        <v>98.055199999999999</v>
      </c>
      <c r="CN768">
        <v>99.962900000000005</v>
      </c>
      <c r="CO768">
        <v>100.44799999999999</v>
      </c>
      <c r="CP768">
        <v>100.264</v>
      </c>
      <c r="CQ768">
        <v>98.465900000000005</v>
      </c>
      <c r="CR768">
        <v>97.324700000000007</v>
      </c>
      <c r="CS768">
        <v>98.205600000000004</v>
      </c>
      <c r="CT768">
        <v>100.848</v>
      </c>
      <c r="CU768">
        <v>101.73099999999999</v>
      </c>
      <c r="CV768">
        <v>100.654</v>
      </c>
      <c r="CW768">
        <v>101.992</v>
      </c>
    </row>
    <row r="769" spans="1:101" x14ac:dyDescent="0.45">
      <c r="A769">
        <v>100</v>
      </c>
      <c r="B769">
        <v>98.794499999999999</v>
      </c>
      <c r="C769">
        <v>97.662999999999997</v>
      </c>
      <c r="D769">
        <v>97.872799999999998</v>
      </c>
      <c r="E769">
        <v>96.745599999999996</v>
      </c>
      <c r="F769">
        <v>97.418899999999994</v>
      </c>
      <c r="G769">
        <v>93.374700000000004</v>
      </c>
      <c r="H769">
        <v>91.953299999999999</v>
      </c>
      <c r="I769">
        <v>92.610600000000005</v>
      </c>
      <c r="J769">
        <v>93.382000000000005</v>
      </c>
      <c r="K769">
        <v>91.267399999999995</v>
      </c>
      <c r="L769">
        <v>93.173400000000001</v>
      </c>
      <c r="M769">
        <v>94.500399999999999</v>
      </c>
      <c r="N769">
        <v>93.656700000000001</v>
      </c>
      <c r="O769">
        <v>96.284899999999993</v>
      </c>
      <c r="P769">
        <v>98.032399999999996</v>
      </c>
      <c r="Q769">
        <v>100.438</v>
      </c>
      <c r="R769">
        <v>101.223</v>
      </c>
      <c r="S769">
        <v>102.527</v>
      </c>
      <c r="T769">
        <v>102.14700000000001</v>
      </c>
      <c r="U769">
        <v>102.813</v>
      </c>
      <c r="V769">
        <v>101.754</v>
      </c>
      <c r="W769">
        <v>102.42400000000001</v>
      </c>
      <c r="X769">
        <v>103.41800000000001</v>
      </c>
      <c r="Y769">
        <v>103.72799999999999</v>
      </c>
      <c r="Z769">
        <v>102.848</v>
      </c>
      <c r="AA769">
        <v>104.27200000000001</v>
      </c>
      <c r="AB769">
        <v>103.175</v>
      </c>
      <c r="AC769">
        <v>101.342</v>
      </c>
      <c r="AD769">
        <v>99.4251</v>
      </c>
      <c r="AE769">
        <v>98.115099999999998</v>
      </c>
      <c r="AF769">
        <v>96.838099999999997</v>
      </c>
      <c r="AG769">
        <v>95.990899999999996</v>
      </c>
      <c r="AH769">
        <v>96.614699999999999</v>
      </c>
      <c r="AI769">
        <v>95.516599999999997</v>
      </c>
      <c r="AJ769">
        <v>93.530799999999999</v>
      </c>
      <c r="AK769">
        <v>92.480699999999999</v>
      </c>
      <c r="AL769">
        <v>93.448099999999997</v>
      </c>
      <c r="AM769">
        <v>93.366699999999994</v>
      </c>
      <c r="AN769">
        <v>93.824700000000007</v>
      </c>
      <c r="AO769">
        <v>93.472700000000003</v>
      </c>
      <c r="AP769">
        <v>91.652500000000003</v>
      </c>
      <c r="AQ769">
        <v>93.139799999999994</v>
      </c>
      <c r="AR769">
        <v>92.807599999999994</v>
      </c>
      <c r="AS769">
        <v>91.030799999999999</v>
      </c>
      <c r="AT769">
        <v>92.395700000000005</v>
      </c>
      <c r="AU769">
        <v>92.055300000000003</v>
      </c>
      <c r="AV769">
        <v>90.932900000000004</v>
      </c>
      <c r="AW769">
        <v>90.001000000000005</v>
      </c>
      <c r="AX769">
        <v>89.632000000000005</v>
      </c>
      <c r="AY769">
        <v>90.075100000000006</v>
      </c>
      <c r="AZ769">
        <v>91.429500000000004</v>
      </c>
      <c r="BA769">
        <v>92.854399999999998</v>
      </c>
      <c r="BB769">
        <v>94.840400000000002</v>
      </c>
      <c r="BC769">
        <v>96.673000000000002</v>
      </c>
      <c r="BD769">
        <v>97.967399999999998</v>
      </c>
      <c r="BE769">
        <v>99.993700000000004</v>
      </c>
      <c r="BF769">
        <v>98.569100000000006</v>
      </c>
      <c r="BG769">
        <v>97.679699999999997</v>
      </c>
      <c r="BH769">
        <v>96.616299999999995</v>
      </c>
      <c r="BI769">
        <v>96.853800000000007</v>
      </c>
      <c r="BJ769">
        <v>95.495599999999996</v>
      </c>
      <c r="BK769">
        <v>95.126499999999993</v>
      </c>
      <c r="BL769">
        <v>94.235200000000006</v>
      </c>
      <c r="BM769">
        <v>94.387799999999999</v>
      </c>
      <c r="BN769">
        <v>94.302599999999998</v>
      </c>
      <c r="BO769">
        <v>95.0899</v>
      </c>
      <c r="BP769">
        <v>95.281300000000002</v>
      </c>
      <c r="BQ769">
        <v>95.1601</v>
      </c>
      <c r="BR769">
        <v>93.230099999999993</v>
      </c>
      <c r="BS769">
        <v>93.525199999999998</v>
      </c>
      <c r="BT769">
        <v>93.206100000000006</v>
      </c>
      <c r="BU769">
        <v>94.635499999999993</v>
      </c>
      <c r="BV769">
        <v>93.227400000000003</v>
      </c>
      <c r="BW769">
        <v>96.5745</v>
      </c>
      <c r="BX769">
        <v>97.370699999999999</v>
      </c>
      <c r="BY769">
        <v>98.415999999999997</v>
      </c>
      <c r="BZ769">
        <v>98.173400000000001</v>
      </c>
      <c r="CA769">
        <v>97.510300000000001</v>
      </c>
      <c r="CB769">
        <v>98.809799999999996</v>
      </c>
      <c r="CC769">
        <v>96.602199999999996</v>
      </c>
      <c r="CD769">
        <v>94.753900000000002</v>
      </c>
      <c r="CE769">
        <v>94.173900000000003</v>
      </c>
      <c r="CF769">
        <v>93.085400000000007</v>
      </c>
      <c r="CG769">
        <v>94.320700000000002</v>
      </c>
      <c r="CH769">
        <v>95.941100000000006</v>
      </c>
      <c r="CI769">
        <v>97.695099999999996</v>
      </c>
      <c r="CJ769">
        <v>94.513199999999998</v>
      </c>
      <c r="CK769">
        <v>95.240899999999996</v>
      </c>
      <c r="CL769">
        <v>94.248400000000004</v>
      </c>
      <c r="CM769">
        <v>94.725200000000001</v>
      </c>
      <c r="CN769">
        <v>94.913899999999998</v>
      </c>
      <c r="CO769">
        <v>93.721900000000005</v>
      </c>
      <c r="CP769">
        <v>91.2196</v>
      </c>
      <c r="CQ769">
        <v>93.1982</v>
      </c>
      <c r="CR769">
        <v>91.401700000000005</v>
      </c>
      <c r="CS769">
        <v>90.266300000000001</v>
      </c>
      <c r="CT769">
        <v>89.373000000000005</v>
      </c>
      <c r="CU769">
        <v>87.841499999999996</v>
      </c>
      <c r="CV769">
        <v>88.613799999999998</v>
      </c>
      <c r="CW769">
        <v>89.813500000000005</v>
      </c>
    </row>
    <row r="770" spans="1:101" x14ac:dyDescent="0.45">
      <c r="A770">
        <v>100</v>
      </c>
      <c r="B770">
        <v>99.004800000000003</v>
      </c>
      <c r="C770">
        <v>97.167400000000001</v>
      </c>
      <c r="D770">
        <v>95.897099999999995</v>
      </c>
      <c r="E770">
        <v>94.638599999999997</v>
      </c>
      <c r="F770">
        <v>95.507099999999994</v>
      </c>
      <c r="G770">
        <v>94.424800000000005</v>
      </c>
      <c r="H770">
        <v>94.965299999999999</v>
      </c>
      <c r="I770">
        <v>97.390299999999996</v>
      </c>
      <c r="J770">
        <v>94.056600000000003</v>
      </c>
      <c r="K770">
        <v>95.943299999999994</v>
      </c>
      <c r="L770">
        <v>95.508200000000002</v>
      </c>
      <c r="M770">
        <v>93.011899999999997</v>
      </c>
      <c r="N770">
        <v>94.693399999999997</v>
      </c>
      <c r="O770">
        <v>94.784599999999998</v>
      </c>
      <c r="P770">
        <v>93.180599999999998</v>
      </c>
      <c r="Q770">
        <v>93.723299999999995</v>
      </c>
      <c r="R770">
        <v>92.816000000000003</v>
      </c>
      <c r="S770">
        <v>91.272599999999997</v>
      </c>
      <c r="T770">
        <v>93.845200000000006</v>
      </c>
      <c r="U770">
        <v>93.224100000000007</v>
      </c>
      <c r="V770">
        <v>92.596100000000007</v>
      </c>
      <c r="W770">
        <v>93.158699999999996</v>
      </c>
      <c r="X770">
        <v>93.1922</v>
      </c>
      <c r="Y770">
        <v>91.409099999999995</v>
      </c>
      <c r="Z770">
        <v>91.431200000000004</v>
      </c>
      <c r="AA770">
        <v>91.953699999999998</v>
      </c>
      <c r="AB770">
        <v>93.657499999999999</v>
      </c>
      <c r="AC770">
        <v>95.304500000000004</v>
      </c>
      <c r="AD770">
        <v>95.514099999999999</v>
      </c>
      <c r="AE770">
        <v>93.593900000000005</v>
      </c>
      <c r="AF770">
        <v>92.647499999999994</v>
      </c>
      <c r="AG770">
        <v>92.758799999999994</v>
      </c>
      <c r="AH770">
        <v>93.091200000000001</v>
      </c>
      <c r="AI770">
        <v>92.513900000000007</v>
      </c>
      <c r="AJ770">
        <v>92.843800000000002</v>
      </c>
      <c r="AK770">
        <v>95.313400000000001</v>
      </c>
      <c r="AL770">
        <v>95.472800000000007</v>
      </c>
      <c r="AM770">
        <v>95.910399999999996</v>
      </c>
      <c r="AN770">
        <v>99.277799999999999</v>
      </c>
      <c r="AO770">
        <v>96.768600000000006</v>
      </c>
      <c r="AP770">
        <v>96.879099999999994</v>
      </c>
      <c r="AQ770">
        <v>98.206500000000005</v>
      </c>
      <c r="AR770">
        <v>99.419499999999999</v>
      </c>
      <c r="AS770">
        <v>101.04300000000001</v>
      </c>
      <c r="AT770">
        <v>97.642700000000005</v>
      </c>
      <c r="AU770">
        <v>101.572</v>
      </c>
      <c r="AV770">
        <v>102.098</v>
      </c>
      <c r="AW770">
        <v>104.934</v>
      </c>
      <c r="AX770">
        <v>102.79300000000001</v>
      </c>
      <c r="AY770">
        <v>104.29900000000001</v>
      </c>
      <c r="AZ770">
        <v>105.286</v>
      </c>
      <c r="BA770">
        <v>108.20699999999999</v>
      </c>
      <c r="BB770">
        <v>107.40300000000001</v>
      </c>
      <c r="BC770">
        <v>107.929</v>
      </c>
      <c r="BD770">
        <v>106.765</v>
      </c>
      <c r="BE770">
        <v>109.81699999999999</v>
      </c>
      <c r="BF770">
        <v>113.42</v>
      </c>
      <c r="BG770">
        <v>115.575</v>
      </c>
      <c r="BH770">
        <v>115.782</v>
      </c>
      <c r="BI770">
        <v>119.134</v>
      </c>
      <c r="BJ770">
        <v>118.301</v>
      </c>
      <c r="BK770">
        <v>121.849</v>
      </c>
      <c r="BL770">
        <v>122.35599999999999</v>
      </c>
      <c r="BM770">
        <v>123.04600000000001</v>
      </c>
      <c r="BN770">
        <v>122.78400000000001</v>
      </c>
      <c r="BO770">
        <v>124.322</v>
      </c>
      <c r="BP770">
        <v>126.82299999999999</v>
      </c>
      <c r="BQ770">
        <v>130.39099999999999</v>
      </c>
      <c r="BR770">
        <v>130.81100000000001</v>
      </c>
      <c r="BS770">
        <v>131.941</v>
      </c>
      <c r="BT770">
        <v>133.226</v>
      </c>
      <c r="BU770">
        <v>135.28299999999999</v>
      </c>
      <c r="BV770">
        <v>136.958</v>
      </c>
      <c r="BW770">
        <v>134.83600000000001</v>
      </c>
      <c r="BX770">
        <v>131.76300000000001</v>
      </c>
      <c r="BY770">
        <v>131.73400000000001</v>
      </c>
      <c r="BZ770">
        <v>129.886</v>
      </c>
      <c r="CA770">
        <v>131.291</v>
      </c>
      <c r="CB770">
        <v>130.91200000000001</v>
      </c>
      <c r="CC770">
        <v>131.166</v>
      </c>
      <c r="CD770">
        <v>133.00399999999999</v>
      </c>
      <c r="CE770">
        <v>132.316</v>
      </c>
      <c r="CF770">
        <v>131.44300000000001</v>
      </c>
      <c r="CG770">
        <v>134.01499999999999</v>
      </c>
      <c r="CH770">
        <v>136.50399999999999</v>
      </c>
      <c r="CI770">
        <v>136.93799999999999</v>
      </c>
      <c r="CJ770">
        <v>136.62700000000001</v>
      </c>
      <c r="CK770">
        <v>141.15700000000001</v>
      </c>
      <c r="CL770">
        <v>144.21899999999999</v>
      </c>
      <c r="CM770">
        <v>143.089</v>
      </c>
      <c r="CN770">
        <v>141.86500000000001</v>
      </c>
      <c r="CO770">
        <v>146.31</v>
      </c>
      <c r="CP770">
        <v>145.273</v>
      </c>
      <c r="CQ770">
        <v>146.97300000000001</v>
      </c>
      <c r="CR770">
        <v>149.38900000000001</v>
      </c>
      <c r="CS770">
        <v>146.66999999999999</v>
      </c>
      <c r="CT770">
        <v>147.46899999999999</v>
      </c>
      <c r="CU770">
        <v>147.745</v>
      </c>
      <c r="CV770">
        <v>149.01499999999999</v>
      </c>
      <c r="CW770">
        <v>150.77600000000001</v>
      </c>
    </row>
    <row r="771" spans="1:101" x14ac:dyDescent="0.45">
      <c r="A771">
        <v>100</v>
      </c>
      <c r="B771">
        <v>97.840900000000005</v>
      </c>
      <c r="C771">
        <v>96.393500000000003</v>
      </c>
      <c r="D771">
        <v>97.077799999999996</v>
      </c>
      <c r="E771">
        <v>98.321799999999996</v>
      </c>
      <c r="F771">
        <v>97.978700000000003</v>
      </c>
      <c r="G771">
        <v>96.697199999999995</v>
      </c>
      <c r="H771">
        <v>98.7012</v>
      </c>
      <c r="I771">
        <v>99.000900000000001</v>
      </c>
      <c r="J771">
        <v>98.842799999999997</v>
      </c>
      <c r="K771">
        <v>98.428600000000003</v>
      </c>
      <c r="L771">
        <v>98.241900000000001</v>
      </c>
      <c r="M771">
        <v>98.787400000000005</v>
      </c>
      <c r="N771">
        <v>98.197400000000002</v>
      </c>
      <c r="O771">
        <v>98.370800000000003</v>
      </c>
      <c r="P771">
        <v>96.554599999999994</v>
      </c>
      <c r="Q771">
        <v>99.711799999999997</v>
      </c>
      <c r="R771">
        <v>100.047</v>
      </c>
      <c r="S771">
        <v>99.953599999999994</v>
      </c>
      <c r="T771">
        <v>101.37</v>
      </c>
      <c r="U771">
        <v>101.633</v>
      </c>
      <c r="V771">
        <v>100.167</v>
      </c>
      <c r="W771">
        <v>98.914500000000004</v>
      </c>
      <c r="X771">
        <v>97.048299999999998</v>
      </c>
      <c r="Y771">
        <v>96.192899999999995</v>
      </c>
      <c r="Z771">
        <v>96.203400000000002</v>
      </c>
      <c r="AA771">
        <v>95.36</v>
      </c>
      <c r="AB771">
        <v>94.363900000000001</v>
      </c>
      <c r="AC771">
        <v>95.189899999999994</v>
      </c>
      <c r="AD771">
        <v>94.197299999999998</v>
      </c>
      <c r="AE771">
        <v>94.11</v>
      </c>
      <c r="AF771">
        <v>92.891999999999996</v>
      </c>
      <c r="AG771">
        <v>91.0929</v>
      </c>
      <c r="AH771">
        <v>92.962699999999998</v>
      </c>
      <c r="AI771">
        <v>96.082300000000004</v>
      </c>
      <c r="AJ771">
        <v>97.804500000000004</v>
      </c>
      <c r="AK771">
        <v>99.133600000000001</v>
      </c>
      <c r="AL771">
        <v>98.552499999999995</v>
      </c>
      <c r="AM771">
        <v>99.027799999999999</v>
      </c>
      <c r="AN771">
        <v>100.036</v>
      </c>
      <c r="AO771">
        <v>98.006500000000003</v>
      </c>
      <c r="AP771">
        <v>95.410700000000006</v>
      </c>
      <c r="AQ771">
        <v>96.047399999999996</v>
      </c>
      <c r="AR771">
        <v>96.050299999999993</v>
      </c>
      <c r="AS771">
        <v>92.918099999999995</v>
      </c>
      <c r="AT771">
        <v>92.922700000000006</v>
      </c>
      <c r="AU771">
        <v>93.337000000000003</v>
      </c>
      <c r="AV771">
        <v>94.502399999999994</v>
      </c>
      <c r="AW771">
        <v>95.063100000000006</v>
      </c>
      <c r="AX771">
        <v>96.561700000000002</v>
      </c>
      <c r="AY771">
        <v>95.921700000000001</v>
      </c>
      <c r="AZ771">
        <v>96.219499999999996</v>
      </c>
      <c r="BA771">
        <v>95.404799999999994</v>
      </c>
      <c r="BB771">
        <v>95.941599999999994</v>
      </c>
      <c r="BC771">
        <v>96.614699999999999</v>
      </c>
      <c r="BD771">
        <v>98.681700000000006</v>
      </c>
      <c r="BE771">
        <v>97.012500000000003</v>
      </c>
      <c r="BF771">
        <v>98.952699999999993</v>
      </c>
      <c r="BG771">
        <v>99.501499999999993</v>
      </c>
      <c r="BH771">
        <v>99.489199999999997</v>
      </c>
      <c r="BI771">
        <v>100.092</v>
      </c>
      <c r="BJ771">
        <v>98.200500000000005</v>
      </c>
      <c r="BK771">
        <v>100.95699999999999</v>
      </c>
      <c r="BL771">
        <v>99.580299999999994</v>
      </c>
      <c r="BM771">
        <v>101.86</v>
      </c>
      <c r="BN771">
        <v>104.36499999999999</v>
      </c>
      <c r="BO771">
        <v>105.571</v>
      </c>
      <c r="BP771">
        <v>105.64400000000001</v>
      </c>
      <c r="BQ771">
        <v>104.229</v>
      </c>
      <c r="BR771">
        <v>109.154</v>
      </c>
      <c r="BS771">
        <v>109.705</v>
      </c>
      <c r="BT771">
        <v>110.577</v>
      </c>
      <c r="BU771">
        <v>111.283</v>
      </c>
      <c r="BV771">
        <v>111.324</v>
      </c>
      <c r="BW771">
        <v>109.557</v>
      </c>
      <c r="BX771">
        <v>109.194</v>
      </c>
      <c r="BY771">
        <v>109.929</v>
      </c>
      <c r="BZ771">
        <v>110.52800000000001</v>
      </c>
      <c r="CA771">
        <v>107.39100000000001</v>
      </c>
      <c r="CB771">
        <v>110.86</v>
      </c>
      <c r="CC771">
        <v>109.557</v>
      </c>
      <c r="CD771">
        <v>110.774</v>
      </c>
      <c r="CE771">
        <v>111.27</v>
      </c>
      <c r="CF771">
        <v>111.878</v>
      </c>
      <c r="CG771">
        <v>112.58</v>
      </c>
      <c r="CH771">
        <v>114.119</v>
      </c>
      <c r="CI771">
        <v>114.233</v>
      </c>
      <c r="CJ771">
        <v>111.229</v>
      </c>
      <c r="CK771">
        <v>111.271</v>
      </c>
      <c r="CL771">
        <v>113.383</v>
      </c>
      <c r="CM771">
        <v>116.084</v>
      </c>
      <c r="CN771">
        <v>113.485</v>
      </c>
      <c r="CO771">
        <v>113.164</v>
      </c>
      <c r="CP771">
        <v>112.53</v>
      </c>
      <c r="CQ771">
        <v>111.65600000000001</v>
      </c>
      <c r="CR771">
        <v>112.499</v>
      </c>
      <c r="CS771">
        <v>111.93</v>
      </c>
      <c r="CT771">
        <v>111.063</v>
      </c>
      <c r="CU771">
        <v>111.542</v>
      </c>
      <c r="CV771">
        <v>111.233</v>
      </c>
      <c r="CW771">
        <v>110.657</v>
      </c>
    </row>
    <row r="772" spans="1:101" x14ac:dyDescent="0.45">
      <c r="A772">
        <v>100</v>
      </c>
      <c r="B772">
        <v>100.509</v>
      </c>
      <c r="C772">
        <v>100.6</v>
      </c>
      <c r="D772">
        <v>98.682299999999998</v>
      </c>
      <c r="E772">
        <v>100.684</v>
      </c>
      <c r="F772">
        <v>102.392</v>
      </c>
      <c r="G772">
        <v>103.57899999999999</v>
      </c>
      <c r="H772">
        <v>104.922</v>
      </c>
      <c r="I772">
        <v>105.715</v>
      </c>
      <c r="J772">
        <v>105.605</v>
      </c>
      <c r="K772">
        <v>106.422</v>
      </c>
      <c r="L772">
        <v>105.46599999999999</v>
      </c>
      <c r="M772">
        <v>104.97199999999999</v>
      </c>
      <c r="N772">
        <v>107.292</v>
      </c>
      <c r="O772">
        <v>106.343</v>
      </c>
      <c r="P772">
        <v>105.508</v>
      </c>
      <c r="Q772">
        <v>103.15</v>
      </c>
      <c r="R772">
        <v>102.649</v>
      </c>
      <c r="S772">
        <v>103.807</v>
      </c>
      <c r="T772">
        <v>104.55500000000001</v>
      </c>
      <c r="U772">
        <v>104.43600000000001</v>
      </c>
      <c r="V772">
        <v>104.89400000000001</v>
      </c>
      <c r="W772">
        <v>105.03100000000001</v>
      </c>
      <c r="X772">
        <v>103.179</v>
      </c>
      <c r="Y772">
        <v>101.163</v>
      </c>
      <c r="Z772">
        <v>102.121</v>
      </c>
      <c r="AA772">
        <v>100.94499999999999</v>
      </c>
      <c r="AB772">
        <v>100.19499999999999</v>
      </c>
      <c r="AC772">
        <v>101.614</v>
      </c>
      <c r="AD772">
        <v>102.334</v>
      </c>
      <c r="AE772">
        <v>106.223</v>
      </c>
      <c r="AF772">
        <v>108.887</v>
      </c>
      <c r="AG772">
        <v>108.22</v>
      </c>
      <c r="AH772">
        <v>109.904</v>
      </c>
      <c r="AI772">
        <v>109.38800000000001</v>
      </c>
      <c r="AJ772">
        <v>108.923</v>
      </c>
      <c r="AK772">
        <v>109.63</v>
      </c>
      <c r="AL772">
        <v>105.42700000000001</v>
      </c>
      <c r="AM772">
        <v>106.60299999999999</v>
      </c>
      <c r="AN772">
        <v>104.887</v>
      </c>
      <c r="AO772">
        <v>103.54</v>
      </c>
      <c r="AP772">
        <v>102.56</v>
      </c>
      <c r="AQ772">
        <v>102.52200000000001</v>
      </c>
      <c r="AR772">
        <v>102.357</v>
      </c>
      <c r="AS772">
        <v>105.82</v>
      </c>
      <c r="AT772">
        <v>103.968</v>
      </c>
      <c r="AU772">
        <v>106.541</v>
      </c>
      <c r="AV772">
        <v>104.848</v>
      </c>
      <c r="AW772">
        <v>107.232</v>
      </c>
      <c r="AX772">
        <v>106.94</v>
      </c>
      <c r="AY772">
        <v>110.268</v>
      </c>
      <c r="AZ772">
        <v>109.099</v>
      </c>
      <c r="BA772">
        <v>107.837</v>
      </c>
      <c r="BB772">
        <v>108.167</v>
      </c>
      <c r="BC772">
        <v>109.265</v>
      </c>
      <c r="BD772">
        <v>107.78</v>
      </c>
      <c r="BE772">
        <v>109.13500000000001</v>
      </c>
      <c r="BF772">
        <v>107.053</v>
      </c>
      <c r="BG772">
        <v>108.096</v>
      </c>
      <c r="BH772">
        <v>109.413</v>
      </c>
      <c r="BI772">
        <v>107.54300000000001</v>
      </c>
      <c r="BJ772">
        <v>106.03400000000001</v>
      </c>
      <c r="BK772">
        <v>104.176</v>
      </c>
      <c r="BL772">
        <v>102.60899999999999</v>
      </c>
      <c r="BM772">
        <v>104.545</v>
      </c>
      <c r="BN772">
        <v>102.539</v>
      </c>
      <c r="BO772">
        <v>103.73</v>
      </c>
      <c r="BP772">
        <v>102.925</v>
      </c>
      <c r="BQ772">
        <v>103.14100000000001</v>
      </c>
      <c r="BR772">
        <v>102.16</v>
      </c>
      <c r="BS772">
        <v>102.399</v>
      </c>
      <c r="BT772">
        <v>103.125</v>
      </c>
      <c r="BU772">
        <v>101.23</v>
      </c>
      <c r="BV772">
        <v>102.283</v>
      </c>
      <c r="BW772">
        <v>102.84399999999999</v>
      </c>
      <c r="BX772">
        <v>102.962</v>
      </c>
      <c r="BY772">
        <v>101.18600000000001</v>
      </c>
      <c r="BZ772">
        <v>100.53700000000001</v>
      </c>
      <c r="CA772">
        <v>101.422</v>
      </c>
      <c r="CB772">
        <v>100.798</v>
      </c>
      <c r="CC772">
        <v>100.69799999999999</v>
      </c>
      <c r="CD772">
        <v>100.985</v>
      </c>
      <c r="CE772">
        <v>102.169</v>
      </c>
      <c r="CF772">
        <v>104.27200000000001</v>
      </c>
      <c r="CG772">
        <v>106.577</v>
      </c>
      <c r="CH772">
        <v>102.785</v>
      </c>
      <c r="CI772">
        <v>101.318</v>
      </c>
      <c r="CJ772">
        <v>103.126</v>
      </c>
      <c r="CK772">
        <v>101.70699999999999</v>
      </c>
      <c r="CL772">
        <v>101.902</v>
      </c>
      <c r="CM772">
        <v>100.34699999999999</v>
      </c>
      <c r="CN772">
        <v>100.268</v>
      </c>
      <c r="CO772">
        <v>100.69499999999999</v>
      </c>
      <c r="CP772">
        <v>97.813699999999997</v>
      </c>
      <c r="CQ772">
        <v>98.664699999999996</v>
      </c>
      <c r="CR772">
        <v>98.596199999999996</v>
      </c>
      <c r="CS772">
        <v>98.735200000000006</v>
      </c>
      <c r="CT772">
        <v>99.611500000000007</v>
      </c>
      <c r="CU772">
        <v>98.348600000000005</v>
      </c>
      <c r="CV772">
        <v>95.597700000000003</v>
      </c>
      <c r="CW772">
        <v>94.161100000000005</v>
      </c>
    </row>
    <row r="773" spans="1:101" x14ac:dyDescent="0.45">
      <c r="A773">
        <v>100</v>
      </c>
      <c r="B773">
        <v>98.161299999999997</v>
      </c>
      <c r="C773">
        <v>97.561300000000003</v>
      </c>
      <c r="D773">
        <v>99.428799999999995</v>
      </c>
      <c r="E773">
        <v>99.061599999999999</v>
      </c>
      <c r="F773">
        <v>98.114699999999999</v>
      </c>
      <c r="G773">
        <v>101.196</v>
      </c>
      <c r="H773">
        <v>103.669</v>
      </c>
      <c r="I773">
        <v>104.68600000000001</v>
      </c>
      <c r="J773">
        <v>106.30800000000001</v>
      </c>
      <c r="K773">
        <v>105.428</v>
      </c>
      <c r="L773">
        <v>106.962</v>
      </c>
      <c r="M773">
        <v>105.985</v>
      </c>
      <c r="N773">
        <v>106.142</v>
      </c>
      <c r="O773">
        <v>108.96599999999999</v>
      </c>
      <c r="P773">
        <v>108.69799999999999</v>
      </c>
      <c r="Q773">
        <v>109.697</v>
      </c>
      <c r="R773">
        <v>107.833</v>
      </c>
      <c r="S773">
        <v>109.718</v>
      </c>
      <c r="T773">
        <v>109.79900000000001</v>
      </c>
      <c r="U773">
        <v>110.02</v>
      </c>
      <c r="V773">
        <v>112.24299999999999</v>
      </c>
      <c r="W773">
        <v>112.67100000000001</v>
      </c>
      <c r="X773">
        <v>112.687</v>
      </c>
      <c r="Y773">
        <v>110.797</v>
      </c>
      <c r="Z773">
        <v>107.684</v>
      </c>
      <c r="AA773">
        <v>109.167</v>
      </c>
      <c r="AB773">
        <v>109.89</v>
      </c>
      <c r="AC773">
        <v>109.295</v>
      </c>
      <c r="AD773">
        <v>109.43</v>
      </c>
      <c r="AE773">
        <v>109.056</v>
      </c>
      <c r="AF773">
        <v>107.105</v>
      </c>
      <c r="AG773">
        <v>108.643</v>
      </c>
      <c r="AH773">
        <v>107.194</v>
      </c>
      <c r="AI773">
        <v>109.11499999999999</v>
      </c>
      <c r="AJ773">
        <v>111.09699999999999</v>
      </c>
      <c r="AK773">
        <v>110.21</v>
      </c>
      <c r="AL773">
        <v>110.139</v>
      </c>
      <c r="AM773">
        <v>109.14100000000001</v>
      </c>
      <c r="AN773">
        <v>112.152</v>
      </c>
      <c r="AO773">
        <v>112.93600000000001</v>
      </c>
      <c r="AP773">
        <v>110.236</v>
      </c>
      <c r="AQ773">
        <v>112.795</v>
      </c>
      <c r="AR773">
        <v>115.123</v>
      </c>
      <c r="AS773">
        <v>115.83199999999999</v>
      </c>
      <c r="AT773">
        <v>118.703</v>
      </c>
      <c r="AU773">
        <v>120.38200000000001</v>
      </c>
      <c r="AV773">
        <v>122.501</v>
      </c>
      <c r="AW773">
        <v>122.452</v>
      </c>
      <c r="AX773">
        <v>124.654</v>
      </c>
      <c r="AY773">
        <v>125.512</v>
      </c>
      <c r="AZ773">
        <v>122.827</v>
      </c>
      <c r="BA773">
        <v>125.05</v>
      </c>
      <c r="BB773">
        <v>124.285</v>
      </c>
      <c r="BC773">
        <v>123.916</v>
      </c>
      <c r="BD773">
        <v>123.187</v>
      </c>
      <c r="BE773">
        <v>120.396</v>
      </c>
      <c r="BF773">
        <v>119.318</v>
      </c>
      <c r="BG773">
        <v>117.813</v>
      </c>
      <c r="BH773">
        <v>116.896</v>
      </c>
      <c r="BI773">
        <v>117.023</v>
      </c>
      <c r="BJ773">
        <v>117.419</v>
      </c>
      <c r="BK773">
        <v>117.23</v>
      </c>
      <c r="BL773">
        <v>116.48</v>
      </c>
      <c r="BM773">
        <v>117.869</v>
      </c>
      <c r="BN773">
        <v>118.324</v>
      </c>
      <c r="BO773">
        <v>120.794</v>
      </c>
      <c r="BP773">
        <v>123.06399999999999</v>
      </c>
      <c r="BQ773">
        <v>124.629</v>
      </c>
      <c r="BR773">
        <v>132.03399999999999</v>
      </c>
      <c r="BS773">
        <v>133.13300000000001</v>
      </c>
      <c r="BT773">
        <v>133.28299999999999</v>
      </c>
      <c r="BU773">
        <v>136.62200000000001</v>
      </c>
      <c r="BV773">
        <v>135.99299999999999</v>
      </c>
      <c r="BW773">
        <v>134.636</v>
      </c>
      <c r="BX773">
        <v>136.49299999999999</v>
      </c>
      <c r="BY773">
        <v>138.084</v>
      </c>
      <c r="BZ773">
        <v>139.90899999999999</v>
      </c>
      <c r="CA773">
        <v>138.64500000000001</v>
      </c>
      <c r="CB773">
        <v>140.22800000000001</v>
      </c>
      <c r="CC773">
        <v>138.18700000000001</v>
      </c>
      <c r="CD773">
        <v>140.709</v>
      </c>
      <c r="CE773">
        <v>142.471</v>
      </c>
      <c r="CF773">
        <v>141.29</v>
      </c>
      <c r="CG773">
        <v>139.85400000000001</v>
      </c>
      <c r="CH773">
        <v>137.14500000000001</v>
      </c>
      <c r="CI773">
        <v>136.79900000000001</v>
      </c>
      <c r="CJ773">
        <v>137.37299999999999</v>
      </c>
      <c r="CK773">
        <v>139.66800000000001</v>
      </c>
      <c r="CL773">
        <v>138.756</v>
      </c>
      <c r="CM773">
        <v>141.46100000000001</v>
      </c>
      <c r="CN773">
        <v>138.20500000000001</v>
      </c>
      <c r="CO773">
        <v>143.79</v>
      </c>
      <c r="CP773">
        <v>144.70099999999999</v>
      </c>
      <c r="CQ773">
        <v>145.852</v>
      </c>
      <c r="CR773">
        <v>143.923</v>
      </c>
      <c r="CS773">
        <v>142.773</v>
      </c>
      <c r="CT773">
        <v>143.066</v>
      </c>
      <c r="CU773">
        <v>144.15100000000001</v>
      </c>
      <c r="CV773">
        <v>146.261</v>
      </c>
      <c r="CW773">
        <v>145.63300000000001</v>
      </c>
    </row>
    <row r="774" spans="1:101" x14ac:dyDescent="0.45">
      <c r="A774">
        <v>100</v>
      </c>
      <c r="B774">
        <v>100.44</v>
      </c>
      <c r="C774">
        <v>102.167</v>
      </c>
      <c r="D774">
        <v>101.845</v>
      </c>
      <c r="E774">
        <v>102.167</v>
      </c>
      <c r="F774">
        <v>105.25700000000001</v>
      </c>
      <c r="G774">
        <v>104.715</v>
      </c>
      <c r="H774">
        <v>104.818</v>
      </c>
      <c r="I774">
        <v>102.294</v>
      </c>
      <c r="J774">
        <v>102.43300000000001</v>
      </c>
      <c r="K774">
        <v>104.874</v>
      </c>
      <c r="L774">
        <v>104.258</v>
      </c>
      <c r="M774">
        <v>101.148</v>
      </c>
      <c r="N774">
        <v>104.178</v>
      </c>
      <c r="O774">
        <v>104.411</v>
      </c>
      <c r="P774">
        <v>105.807</v>
      </c>
      <c r="Q774">
        <v>104.33799999999999</v>
      </c>
      <c r="R774">
        <v>105.27500000000001</v>
      </c>
      <c r="S774">
        <v>107.70099999999999</v>
      </c>
      <c r="T774">
        <v>109.413</v>
      </c>
      <c r="U774">
        <v>108.965</v>
      </c>
      <c r="V774">
        <v>108.989</v>
      </c>
      <c r="W774">
        <v>106.262</v>
      </c>
      <c r="X774">
        <v>107.386</v>
      </c>
      <c r="Y774">
        <v>109.054</v>
      </c>
      <c r="Z774">
        <v>111.539</v>
      </c>
      <c r="AA774">
        <v>111.60899999999999</v>
      </c>
      <c r="AB774">
        <v>112.514</v>
      </c>
      <c r="AC774">
        <v>111.767</v>
      </c>
      <c r="AD774">
        <v>112.58499999999999</v>
      </c>
      <c r="AE774">
        <v>113.92</v>
      </c>
      <c r="AF774">
        <v>116.752</v>
      </c>
      <c r="AG774">
        <v>113.58199999999999</v>
      </c>
      <c r="AH774">
        <v>115.91200000000001</v>
      </c>
      <c r="AI774">
        <v>116.54300000000001</v>
      </c>
      <c r="AJ774">
        <v>117.036</v>
      </c>
      <c r="AK774">
        <v>118.61199999999999</v>
      </c>
      <c r="AL774">
        <v>117.124</v>
      </c>
      <c r="AM774">
        <v>117.774</v>
      </c>
      <c r="AN774">
        <v>117.03</v>
      </c>
      <c r="AO774">
        <v>114.056</v>
      </c>
      <c r="AP774">
        <v>118.325</v>
      </c>
      <c r="AQ774">
        <v>118.93300000000001</v>
      </c>
      <c r="AR774">
        <v>122.033</v>
      </c>
      <c r="AS774">
        <v>122.081</v>
      </c>
      <c r="AT774">
        <v>123.095</v>
      </c>
      <c r="AU774">
        <v>121.07899999999999</v>
      </c>
      <c r="AV774">
        <v>120.92400000000001</v>
      </c>
      <c r="AW774">
        <v>117.304</v>
      </c>
      <c r="AX774">
        <v>118.292</v>
      </c>
      <c r="AY774">
        <v>118.971</v>
      </c>
      <c r="AZ774">
        <v>120.071</v>
      </c>
      <c r="BA774">
        <v>119.367</v>
      </c>
      <c r="BB774">
        <v>117.358</v>
      </c>
      <c r="BC774">
        <v>116.845</v>
      </c>
      <c r="BD774">
        <v>115.455</v>
      </c>
      <c r="BE774">
        <v>114.723</v>
      </c>
      <c r="BF774">
        <v>113.25700000000001</v>
      </c>
      <c r="BG774">
        <v>111.714</v>
      </c>
      <c r="BH774">
        <v>110.876</v>
      </c>
      <c r="BI774">
        <v>110.152</v>
      </c>
      <c r="BJ774">
        <v>106.70399999999999</v>
      </c>
      <c r="BK774">
        <v>107.233</v>
      </c>
      <c r="BL774">
        <v>109.593</v>
      </c>
      <c r="BM774">
        <v>109.34699999999999</v>
      </c>
      <c r="BN774">
        <v>112.13200000000001</v>
      </c>
      <c r="BO774">
        <v>112.943</v>
      </c>
      <c r="BP774">
        <v>114.072</v>
      </c>
      <c r="BQ774">
        <v>111.746</v>
      </c>
      <c r="BR774">
        <v>113.169</v>
      </c>
      <c r="BS774">
        <v>112.348</v>
      </c>
      <c r="BT774">
        <v>112.334</v>
      </c>
      <c r="BU774">
        <v>110.48399999999999</v>
      </c>
      <c r="BV774">
        <v>108.563</v>
      </c>
      <c r="BW774">
        <v>106.605</v>
      </c>
      <c r="BX774">
        <v>108.16800000000001</v>
      </c>
      <c r="BY774">
        <v>108.34699999999999</v>
      </c>
      <c r="BZ774">
        <v>110.687</v>
      </c>
      <c r="CA774">
        <v>112.143</v>
      </c>
      <c r="CB774">
        <v>113.901</v>
      </c>
      <c r="CC774">
        <v>116.904</v>
      </c>
      <c r="CD774">
        <v>116.205</v>
      </c>
      <c r="CE774">
        <v>117.44199999999999</v>
      </c>
      <c r="CF774">
        <v>118.56100000000001</v>
      </c>
      <c r="CG774">
        <v>119.574</v>
      </c>
      <c r="CH774">
        <v>122.742</v>
      </c>
      <c r="CI774">
        <v>124.283</v>
      </c>
      <c r="CJ774">
        <v>128.83099999999999</v>
      </c>
      <c r="CK774">
        <v>127.657</v>
      </c>
      <c r="CL774">
        <v>128.29300000000001</v>
      </c>
      <c r="CM774">
        <v>125.807</v>
      </c>
      <c r="CN774">
        <v>124.81100000000001</v>
      </c>
      <c r="CO774">
        <v>125.538</v>
      </c>
      <c r="CP774">
        <v>125.167</v>
      </c>
      <c r="CQ774">
        <v>129.29</v>
      </c>
      <c r="CR774">
        <v>125.15900000000001</v>
      </c>
      <c r="CS774">
        <v>125.82299999999999</v>
      </c>
      <c r="CT774">
        <v>127.303</v>
      </c>
      <c r="CU774">
        <v>124.858</v>
      </c>
      <c r="CV774">
        <v>123.58199999999999</v>
      </c>
      <c r="CW774">
        <v>122.81100000000001</v>
      </c>
    </row>
    <row r="775" spans="1:101" x14ac:dyDescent="0.45">
      <c r="A775">
        <v>100</v>
      </c>
      <c r="B775">
        <v>100.185</v>
      </c>
      <c r="C775">
        <v>101.776</v>
      </c>
      <c r="D775">
        <v>102.276</v>
      </c>
      <c r="E775">
        <v>102.13500000000001</v>
      </c>
      <c r="F775">
        <v>100.68600000000001</v>
      </c>
      <c r="G775">
        <v>100.32599999999999</v>
      </c>
      <c r="H775">
        <v>98.5792</v>
      </c>
      <c r="I775">
        <v>101.027</v>
      </c>
      <c r="J775">
        <v>104.965</v>
      </c>
      <c r="K775">
        <v>105.749</v>
      </c>
      <c r="L775">
        <v>105.99</v>
      </c>
      <c r="M775">
        <v>106.389</v>
      </c>
      <c r="N775">
        <v>104.379</v>
      </c>
      <c r="O775">
        <v>101.598</v>
      </c>
      <c r="P775">
        <v>101.2</v>
      </c>
      <c r="Q775">
        <v>103.474</v>
      </c>
      <c r="R775">
        <v>103.91200000000001</v>
      </c>
      <c r="S775">
        <v>104.008</v>
      </c>
      <c r="T775">
        <v>106.75700000000001</v>
      </c>
      <c r="U775">
        <v>105.923</v>
      </c>
      <c r="V775">
        <v>107.56699999999999</v>
      </c>
      <c r="W775">
        <v>105.791</v>
      </c>
      <c r="X775">
        <v>106.107</v>
      </c>
      <c r="Y775">
        <v>102.76900000000001</v>
      </c>
      <c r="Z775">
        <v>103.35299999999999</v>
      </c>
      <c r="AA775">
        <v>101.777</v>
      </c>
      <c r="AB775">
        <v>101.62</v>
      </c>
      <c r="AC775">
        <v>100.518</v>
      </c>
      <c r="AD775">
        <v>99.142099999999999</v>
      </c>
      <c r="AE775">
        <v>97.970600000000005</v>
      </c>
      <c r="AF775">
        <v>99.194699999999997</v>
      </c>
      <c r="AG775">
        <v>98.862899999999996</v>
      </c>
      <c r="AH775">
        <v>100.696</v>
      </c>
      <c r="AI775">
        <v>102.035</v>
      </c>
      <c r="AJ775">
        <v>101.56</v>
      </c>
      <c r="AK775">
        <v>101.20399999999999</v>
      </c>
      <c r="AL775">
        <v>103.639</v>
      </c>
      <c r="AM775">
        <v>103.84399999999999</v>
      </c>
      <c r="AN775">
        <v>106.541</v>
      </c>
      <c r="AO775">
        <v>106.621</v>
      </c>
      <c r="AP775">
        <v>107.10899999999999</v>
      </c>
      <c r="AQ775">
        <v>108.021</v>
      </c>
      <c r="AR775">
        <v>105.932</v>
      </c>
      <c r="AS775">
        <v>103.581</v>
      </c>
      <c r="AT775">
        <v>100.17</v>
      </c>
      <c r="AU775">
        <v>98.656499999999994</v>
      </c>
      <c r="AV775">
        <v>98.861999999999995</v>
      </c>
      <c r="AW775">
        <v>100.291</v>
      </c>
      <c r="AX775">
        <v>101.20699999999999</v>
      </c>
      <c r="AY775">
        <v>101.10599999999999</v>
      </c>
      <c r="AZ775">
        <v>102.361</v>
      </c>
      <c r="BA775">
        <v>101.255</v>
      </c>
      <c r="BB775">
        <v>100.807</v>
      </c>
      <c r="BC775">
        <v>102.114</v>
      </c>
      <c r="BD775">
        <v>102.723</v>
      </c>
      <c r="BE775">
        <v>101.169</v>
      </c>
      <c r="BF775">
        <v>99.947400000000002</v>
      </c>
      <c r="BG775">
        <v>98.414699999999996</v>
      </c>
      <c r="BH775">
        <v>98.755799999999994</v>
      </c>
      <c r="BI775">
        <v>99.182599999999994</v>
      </c>
      <c r="BJ775">
        <v>98.707300000000004</v>
      </c>
      <c r="BK775">
        <v>100.11199999999999</v>
      </c>
      <c r="BL775">
        <v>101.205</v>
      </c>
      <c r="BM775">
        <v>98.593199999999996</v>
      </c>
      <c r="BN775">
        <v>96.374300000000005</v>
      </c>
      <c r="BO775">
        <v>96.987099999999998</v>
      </c>
      <c r="BP775">
        <v>94.832300000000004</v>
      </c>
      <c r="BQ775">
        <v>94.504499999999993</v>
      </c>
      <c r="BR775">
        <v>96.776399999999995</v>
      </c>
      <c r="BS775">
        <v>95.331699999999998</v>
      </c>
      <c r="BT775">
        <v>97.479399999999998</v>
      </c>
      <c r="BU775">
        <v>96.679100000000005</v>
      </c>
      <c r="BV775">
        <v>96.509600000000006</v>
      </c>
      <c r="BW775">
        <v>96.081199999999995</v>
      </c>
      <c r="BX775">
        <v>93.926400000000001</v>
      </c>
      <c r="BY775">
        <v>91.240799999999993</v>
      </c>
      <c r="BZ775">
        <v>91.783900000000003</v>
      </c>
      <c r="CA775">
        <v>93.225499999999997</v>
      </c>
      <c r="CB775">
        <v>93.080299999999994</v>
      </c>
      <c r="CC775">
        <v>91.815799999999996</v>
      </c>
      <c r="CD775">
        <v>91.075800000000001</v>
      </c>
      <c r="CE775">
        <v>94.186599999999999</v>
      </c>
      <c r="CF775">
        <v>93.324200000000005</v>
      </c>
      <c r="CG775">
        <v>93.953500000000005</v>
      </c>
      <c r="CH775">
        <v>95.265500000000003</v>
      </c>
      <c r="CI775">
        <v>94.052800000000005</v>
      </c>
      <c r="CJ775">
        <v>96.557199999999995</v>
      </c>
      <c r="CK775">
        <v>98.863500000000002</v>
      </c>
      <c r="CL775">
        <v>99.677800000000005</v>
      </c>
      <c r="CM775">
        <v>102.461</v>
      </c>
      <c r="CN775">
        <v>103.643</v>
      </c>
      <c r="CO775">
        <v>105.81</v>
      </c>
      <c r="CP775">
        <v>104.596</v>
      </c>
      <c r="CQ775">
        <v>104.218</v>
      </c>
      <c r="CR775">
        <v>104.78400000000001</v>
      </c>
      <c r="CS775">
        <v>103.077</v>
      </c>
      <c r="CT775">
        <v>103.901</v>
      </c>
      <c r="CU775">
        <v>103.80800000000001</v>
      </c>
      <c r="CV775">
        <v>106.98</v>
      </c>
      <c r="CW775">
        <v>107.527</v>
      </c>
    </row>
    <row r="776" spans="1:101" x14ac:dyDescent="0.45">
      <c r="A776">
        <v>100</v>
      </c>
      <c r="B776">
        <v>97.751999999999995</v>
      </c>
      <c r="C776">
        <v>97.251300000000001</v>
      </c>
      <c r="D776">
        <v>95.3279</v>
      </c>
      <c r="E776">
        <v>96.786299999999997</v>
      </c>
      <c r="F776">
        <v>97.359200000000001</v>
      </c>
      <c r="G776">
        <v>96.740200000000002</v>
      </c>
      <c r="H776">
        <v>97.6173</v>
      </c>
      <c r="I776">
        <v>101.43300000000001</v>
      </c>
      <c r="J776">
        <v>101.045</v>
      </c>
      <c r="K776">
        <v>103.283</v>
      </c>
      <c r="L776">
        <v>104.08</v>
      </c>
      <c r="M776">
        <v>103.80800000000001</v>
      </c>
      <c r="N776">
        <v>102.61</v>
      </c>
      <c r="O776">
        <v>100.018</v>
      </c>
      <c r="P776">
        <v>101.068</v>
      </c>
      <c r="Q776">
        <v>100.87</v>
      </c>
      <c r="R776">
        <v>101.07599999999999</v>
      </c>
      <c r="S776">
        <v>98.771699999999996</v>
      </c>
      <c r="T776">
        <v>99.141000000000005</v>
      </c>
      <c r="U776">
        <v>97.506100000000004</v>
      </c>
      <c r="V776">
        <v>95.360900000000001</v>
      </c>
      <c r="W776">
        <v>95.910200000000003</v>
      </c>
      <c r="X776">
        <v>97.314499999999995</v>
      </c>
      <c r="Y776">
        <v>97.582599999999999</v>
      </c>
      <c r="Z776">
        <v>96.426599999999993</v>
      </c>
      <c r="AA776">
        <v>96.092500000000001</v>
      </c>
      <c r="AB776">
        <v>95.237899999999996</v>
      </c>
      <c r="AC776">
        <v>95.087299999999999</v>
      </c>
      <c r="AD776">
        <v>94.022300000000001</v>
      </c>
      <c r="AE776">
        <v>92.905699999999996</v>
      </c>
      <c r="AF776">
        <v>93.439499999999995</v>
      </c>
      <c r="AG776">
        <v>91.086200000000005</v>
      </c>
      <c r="AH776">
        <v>89.046099999999996</v>
      </c>
      <c r="AI776">
        <v>89.519599999999997</v>
      </c>
      <c r="AJ776">
        <v>87.391099999999994</v>
      </c>
      <c r="AK776">
        <v>88.546899999999994</v>
      </c>
      <c r="AL776">
        <v>87.916700000000006</v>
      </c>
      <c r="AM776">
        <v>88.926100000000005</v>
      </c>
      <c r="AN776">
        <v>89.0578</v>
      </c>
      <c r="AO776">
        <v>88.445599999999999</v>
      </c>
      <c r="AP776">
        <v>87.240899999999996</v>
      </c>
      <c r="AQ776">
        <v>88.785399999999996</v>
      </c>
      <c r="AR776">
        <v>86.695999999999998</v>
      </c>
      <c r="AS776">
        <v>87.388199999999998</v>
      </c>
      <c r="AT776">
        <v>87.353499999999997</v>
      </c>
      <c r="AU776">
        <v>86.841999999999999</v>
      </c>
      <c r="AV776">
        <v>87.2851</v>
      </c>
      <c r="AW776">
        <v>87.895700000000005</v>
      </c>
      <c r="AX776">
        <v>88.213399999999993</v>
      </c>
      <c r="AY776">
        <v>88.539900000000003</v>
      </c>
      <c r="AZ776">
        <v>86.644099999999995</v>
      </c>
      <c r="BA776">
        <v>88.736699999999999</v>
      </c>
      <c r="BB776">
        <v>86.533799999999999</v>
      </c>
      <c r="BC776">
        <v>86.792100000000005</v>
      </c>
      <c r="BD776">
        <v>87.084699999999998</v>
      </c>
      <c r="BE776">
        <v>88.694599999999994</v>
      </c>
      <c r="BF776">
        <v>87.514799999999994</v>
      </c>
      <c r="BG776">
        <v>88.074100000000001</v>
      </c>
      <c r="BH776">
        <v>87.431299999999993</v>
      </c>
      <c r="BI776">
        <v>86.523300000000006</v>
      </c>
      <c r="BJ776">
        <v>86.566400000000002</v>
      </c>
      <c r="BK776">
        <v>85.325800000000001</v>
      </c>
      <c r="BL776">
        <v>85.912899999999993</v>
      </c>
      <c r="BM776">
        <v>85.8</v>
      </c>
      <c r="BN776">
        <v>86.362799999999993</v>
      </c>
      <c r="BO776">
        <v>84.158799999999999</v>
      </c>
      <c r="BP776">
        <v>85.882499999999993</v>
      </c>
      <c r="BQ776">
        <v>86.658900000000003</v>
      </c>
      <c r="BR776">
        <v>87.104100000000003</v>
      </c>
      <c r="BS776">
        <v>85.499099999999999</v>
      </c>
      <c r="BT776">
        <v>84.581900000000005</v>
      </c>
      <c r="BU776">
        <v>82.486800000000002</v>
      </c>
      <c r="BV776">
        <v>84.118799999999993</v>
      </c>
      <c r="BW776">
        <v>83.044499999999999</v>
      </c>
      <c r="BX776">
        <v>83.850700000000003</v>
      </c>
      <c r="BY776">
        <v>82.826499999999996</v>
      </c>
      <c r="BZ776">
        <v>83.458600000000004</v>
      </c>
      <c r="CA776">
        <v>81.992599999999996</v>
      </c>
      <c r="CB776">
        <v>82.200699999999998</v>
      </c>
      <c r="CC776">
        <v>81.975999999999999</v>
      </c>
      <c r="CD776">
        <v>80.536100000000005</v>
      </c>
      <c r="CE776">
        <v>79.538600000000002</v>
      </c>
      <c r="CF776">
        <v>78.527100000000004</v>
      </c>
      <c r="CG776">
        <v>79.036299999999997</v>
      </c>
      <c r="CH776">
        <v>78.7149</v>
      </c>
      <c r="CI776">
        <v>80.148099999999999</v>
      </c>
      <c r="CJ776">
        <v>81.843999999999994</v>
      </c>
      <c r="CK776">
        <v>79.691900000000004</v>
      </c>
      <c r="CL776">
        <v>78.3352</v>
      </c>
      <c r="CM776">
        <v>76.841399999999993</v>
      </c>
      <c r="CN776">
        <v>74.972499999999997</v>
      </c>
      <c r="CO776">
        <v>77.952299999999994</v>
      </c>
      <c r="CP776">
        <v>76.149699999999996</v>
      </c>
      <c r="CQ776">
        <v>73.017799999999994</v>
      </c>
      <c r="CR776">
        <v>72.2102</v>
      </c>
      <c r="CS776">
        <v>72.6053</v>
      </c>
      <c r="CT776">
        <v>74.879000000000005</v>
      </c>
      <c r="CU776">
        <v>76.389899999999997</v>
      </c>
      <c r="CV776">
        <v>78.291200000000003</v>
      </c>
      <c r="CW776">
        <v>78.1678</v>
      </c>
    </row>
    <row r="777" spans="1:101" x14ac:dyDescent="0.45">
      <c r="A777">
        <v>100</v>
      </c>
      <c r="B777">
        <v>100.078</v>
      </c>
      <c r="C777">
        <v>99.851200000000006</v>
      </c>
      <c r="D777">
        <v>100.71299999999999</v>
      </c>
      <c r="E777">
        <v>100.34</v>
      </c>
      <c r="F777">
        <v>101.545</v>
      </c>
      <c r="G777">
        <v>103.711</v>
      </c>
      <c r="H777">
        <v>101.828</v>
      </c>
      <c r="I777">
        <v>105.282</v>
      </c>
      <c r="J777">
        <v>106.38800000000001</v>
      </c>
      <c r="K777">
        <v>103.432</v>
      </c>
      <c r="L777">
        <v>101.87</v>
      </c>
      <c r="M777">
        <v>104.36499999999999</v>
      </c>
      <c r="N777">
        <v>102.904</v>
      </c>
      <c r="O777">
        <v>101.384</v>
      </c>
      <c r="P777">
        <v>100.495</v>
      </c>
      <c r="Q777">
        <v>100.953</v>
      </c>
      <c r="R777">
        <v>100.459</v>
      </c>
      <c r="S777">
        <v>97.986900000000006</v>
      </c>
      <c r="T777">
        <v>97.668000000000006</v>
      </c>
      <c r="U777">
        <v>98.392799999999994</v>
      </c>
      <c r="V777">
        <v>100.342</v>
      </c>
      <c r="W777">
        <v>101.33</v>
      </c>
      <c r="X777">
        <v>101.224</v>
      </c>
      <c r="Y777">
        <v>100.631</v>
      </c>
      <c r="Z777">
        <v>99.667500000000004</v>
      </c>
      <c r="AA777">
        <v>100.44199999999999</v>
      </c>
      <c r="AB777">
        <v>100.52200000000001</v>
      </c>
      <c r="AC777">
        <v>99.435900000000004</v>
      </c>
      <c r="AD777">
        <v>100.184</v>
      </c>
      <c r="AE777">
        <v>100.16800000000001</v>
      </c>
      <c r="AF777">
        <v>100.899</v>
      </c>
      <c r="AG777">
        <v>101.39400000000001</v>
      </c>
      <c r="AH777">
        <v>99.432400000000001</v>
      </c>
      <c r="AI777">
        <v>98.021900000000002</v>
      </c>
      <c r="AJ777">
        <v>97.701999999999998</v>
      </c>
      <c r="AK777">
        <v>97.180599999999998</v>
      </c>
      <c r="AL777">
        <v>95.661799999999999</v>
      </c>
      <c r="AM777">
        <v>96.081999999999994</v>
      </c>
      <c r="AN777">
        <v>93.988900000000001</v>
      </c>
      <c r="AO777">
        <v>95.498900000000006</v>
      </c>
      <c r="AP777">
        <v>92.527699999999996</v>
      </c>
      <c r="AQ777">
        <v>92.574399999999997</v>
      </c>
      <c r="AR777">
        <v>92.369500000000002</v>
      </c>
      <c r="AS777">
        <v>90.964600000000004</v>
      </c>
      <c r="AT777">
        <v>89.807199999999995</v>
      </c>
      <c r="AU777">
        <v>92.601699999999994</v>
      </c>
      <c r="AV777">
        <v>93.831900000000005</v>
      </c>
      <c r="AW777">
        <v>92.982299999999995</v>
      </c>
      <c r="AX777">
        <v>93.286799999999999</v>
      </c>
      <c r="AY777">
        <v>92.428799999999995</v>
      </c>
      <c r="AZ777">
        <v>93.602599999999995</v>
      </c>
      <c r="BA777">
        <v>93.105199999999996</v>
      </c>
      <c r="BB777">
        <v>94.193200000000004</v>
      </c>
      <c r="BC777">
        <v>95.434600000000003</v>
      </c>
      <c r="BD777">
        <v>96.387500000000003</v>
      </c>
      <c r="BE777">
        <v>97.561700000000002</v>
      </c>
      <c r="BF777">
        <v>95.729900000000001</v>
      </c>
      <c r="BG777">
        <v>96.192499999999995</v>
      </c>
      <c r="BH777">
        <v>97.355500000000006</v>
      </c>
      <c r="BI777">
        <v>94.764899999999997</v>
      </c>
      <c r="BJ777">
        <v>95.429500000000004</v>
      </c>
      <c r="BK777">
        <v>96.065200000000004</v>
      </c>
      <c r="BL777">
        <v>95.765199999999993</v>
      </c>
      <c r="BM777">
        <v>94.933099999999996</v>
      </c>
      <c r="BN777">
        <v>94.394499999999994</v>
      </c>
      <c r="BO777">
        <v>93.334000000000003</v>
      </c>
      <c r="BP777">
        <v>93.386799999999994</v>
      </c>
      <c r="BQ777">
        <v>95.001599999999996</v>
      </c>
      <c r="BR777">
        <v>93.110200000000006</v>
      </c>
      <c r="BS777">
        <v>95.756399999999999</v>
      </c>
      <c r="BT777">
        <v>96.742800000000003</v>
      </c>
      <c r="BU777">
        <v>99.497200000000007</v>
      </c>
      <c r="BV777">
        <v>100.089</v>
      </c>
      <c r="BW777">
        <v>100.392</v>
      </c>
      <c r="BX777">
        <v>98.815100000000001</v>
      </c>
      <c r="BY777">
        <v>99.482100000000003</v>
      </c>
      <c r="BZ777">
        <v>100.756</v>
      </c>
      <c r="CA777">
        <v>99.256</v>
      </c>
      <c r="CB777">
        <v>99.024299999999997</v>
      </c>
      <c r="CC777">
        <v>98.621200000000002</v>
      </c>
      <c r="CD777">
        <v>98.210999999999999</v>
      </c>
      <c r="CE777">
        <v>98.779300000000006</v>
      </c>
      <c r="CF777">
        <v>98.396600000000007</v>
      </c>
      <c r="CG777">
        <v>100.20099999999999</v>
      </c>
      <c r="CH777">
        <v>102.89</v>
      </c>
      <c r="CI777">
        <v>102.127</v>
      </c>
      <c r="CJ777">
        <v>103.04</v>
      </c>
      <c r="CK777">
        <v>99.403099999999995</v>
      </c>
      <c r="CL777">
        <v>99.601600000000005</v>
      </c>
      <c r="CM777">
        <v>97.500799999999998</v>
      </c>
      <c r="CN777">
        <v>95.927999999999997</v>
      </c>
      <c r="CO777">
        <v>95.707300000000004</v>
      </c>
      <c r="CP777">
        <v>93.443200000000004</v>
      </c>
      <c r="CQ777">
        <v>93.85</v>
      </c>
      <c r="CR777">
        <v>92.997</v>
      </c>
      <c r="CS777">
        <v>92.9816</v>
      </c>
      <c r="CT777">
        <v>93.373199999999997</v>
      </c>
      <c r="CU777">
        <v>91.264700000000005</v>
      </c>
      <c r="CV777">
        <v>92.1631</v>
      </c>
      <c r="CW777">
        <v>93.581900000000005</v>
      </c>
    </row>
    <row r="778" spans="1:101" x14ac:dyDescent="0.45">
      <c r="A778">
        <v>100</v>
      </c>
      <c r="B778">
        <v>97.691999999999993</v>
      </c>
      <c r="C778">
        <v>97.687299999999993</v>
      </c>
      <c r="D778">
        <v>94.6691</v>
      </c>
      <c r="E778">
        <v>94.878500000000003</v>
      </c>
      <c r="F778">
        <v>93.802199999999999</v>
      </c>
      <c r="G778">
        <v>92.910799999999995</v>
      </c>
      <c r="H778">
        <v>94.361900000000006</v>
      </c>
      <c r="I778">
        <v>92.526499999999999</v>
      </c>
      <c r="J778">
        <v>91.800799999999995</v>
      </c>
      <c r="K778">
        <v>91.779499999999999</v>
      </c>
      <c r="L778">
        <v>93.219800000000006</v>
      </c>
      <c r="M778">
        <v>95.697199999999995</v>
      </c>
      <c r="N778">
        <v>95.858099999999993</v>
      </c>
      <c r="O778">
        <v>94.420199999999994</v>
      </c>
      <c r="P778">
        <v>92.351900000000001</v>
      </c>
      <c r="Q778">
        <v>94.202200000000005</v>
      </c>
      <c r="R778">
        <v>93.682000000000002</v>
      </c>
      <c r="S778">
        <v>93.738100000000003</v>
      </c>
      <c r="T778">
        <v>93.837699999999998</v>
      </c>
      <c r="U778">
        <v>91.195400000000006</v>
      </c>
      <c r="V778">
        <v>93.048299999999998</v>
      </c>
      <c r="W778">
        <v>91.635499999999993</v>
      </c>
      <c r="X778">
        <v>91.323099999999997</v>
      </c>
      <c r="Y778">
        <v>93.0625</v>
      </c>
      <c r="Z778">
        <v>94.141599999999997</v>
      </c>
      <c r="AA778">
        <v>91.778999999999996</v>
      </c>
      <c r="AB778">
        <v>95.378900000000002</v>
      </c>
      <c r="AC778">
        <v>95.727400000000003</v>
      </c>
      <c r="AD778">
        <v>96.250699999999995</v>
      </c>
      <c r="AE778">
        <v>96.447400000000002</v>
      </c>
      <c r="AF778">
        <v>95.998400000000004</v>
      </c>
      <c r="AG778">
        <v>96.005200000000002</v>
      </c>
      <c r="AH778">
        <v>95.278400000000005</v>
      </c>
      <c r="AI778">
        <v>96.893199999999993</v>
      </c>
      <c r="AJ778">
        <v>97.356899999999996</v>
      </c>
      <c r="AK778">
        <v>98.135300000000001</v>
      </c>
      <c r="AL778">
        <v>100.113</v>
      </c>
      <c r="AM778">
        <v>99.156499999999994</v>
      </c>
      <c r="AN778">
        <v>97.882900000000006</v>
      </c>
      <c r="AO778">
        <v>100.83</v>
      </c>
      <c r="AP778">
        <v>102.77500000000001</v>
      </c>
      <c r="AQ778">
        <v>100.872</v>
      </c>
      <c r="AR778">
        <v>97.862399999999994</v>
      </c>
      <c r="AS778">
        <v>97.242699999999999</v>
      </c>
      <c r="AT778">
        <v>93.104399999999998</v>
      </c>
      <c r="AU778">
        <v>93.821799999999996</v>
      </c>
      <c r="AV778">
        <v>94.944299999999998</v>
      </c>
      <c r="AW778">
        <v>94.644099999999995</v>
      </c>
      <c r="AX778">
        <v>91.807100000000005</v>
      </c>
      <c r="AY778">
        <v>90.474400000000003</v>
      </c>
      <c r="AZ778">
        <v>88.775199999999998</v>
      </c>
      <c r="BA778">
        <v>88.334000000000003</v>
      </c>
      <c r="BB778">
        <v>87.381</v>
      </c>
      <c r="BC778">
        <v>88.353200000000001</v>
      </c>
      <c r="BD778">
        <v>88.943299999999994</v>
      </c>
      <c r="BE778">
        <v>88.129599999999996</v>
      </c>
      <c r="BF778">
        <v>88.992500000000007</v>
      </c>
      <c r="BG778">
        <v>88.445800000000006</v>
      </c>
      <c r="BH778">
        <v>87.1143</v>
      </c>
      <c r="BI778">
        <v>87.494200000000006</v>
      </c>
      <c r="BJ778">
        <v>91.196700000000007</v>
      </c>
      <c r="BK778">
        <v>89.832400000000007</v>
      </c>
      <c r="BL778">
        <v>88.992000000000004</v>
      </c>
      <c r="BM778">
        <v>86.900899999999993</v>
      </c>
      <c r="BN778">
        <v>87.856300000000005</v>
      </c>
      <c r="BO778">
        <v>87.204999999999998</v>
      </c>
      <c r="BP778">
        <v>86.646500000000003</v>
      </c>
      <c r="BQ778">
        <v>85.718000000000004</v>
      </c>
      <c r="BR778">
        <v>85.037899999999993</v>
      </c>
      <c r="BS778">
        <v>84.464500000000001</v>
      </c>
      <c r="BT778">
        <v>85.837500000000006</v>
      </c>
      <c r="BU778">
        <v>86.479100000000003</v>
      </c>
      <c r="BV778">
        <v>86.1584</v>
      </c>
      <c r="BW778">
        <v>87.308599999999998</v>
      </c>
      <c r="BX778">
        <v>85.983000000000004</v>
      </c>
      <c r="BY778">
        <v>84.942499999999995</v>
      </c>
      <c r="BZ778">
        <v>86.3947</v>
      </c>
      <c r="CA778">
        <v>86.558400000000006</v>
      </c>
      <c r="CB778">
        <v>85.812700000000007</v>
      </c>
      <c r="CC778">
        <v>86.113600000000005</v>
      </c>
      <c r="CD778">
        <v>82.836100000000002</v>
      </c>
      <c r="CE778">
        <v>82.263800000000003</v>
      </c>
      <c r="CF778">
        <v>83.155199999999994</v>
      </c>
      <c r="CG778">
        <v>83.500900000000001</v>
      </c>
      <c r="CH778">
        <v>83.2988</v>
      </c>
      <c r="CI778">
        <v>83.509500000000003</v>
      </c>
      <c r="CJ778">
        <v>83.057400000000001</v>
      </c>
      <c r="CK778">
        <v>83.786100000000005</v>
      </c>
      <c r="CL778">
        <v>84.307100000000005</v>
      </c>
      <c r="CM778">
        <v>84.009500000000003</v>
      </c>
      <c r="CN778">
        <v>84.096800000000002</v>
      </c>
      <c r="CO778">
        <v>85.099699999999999</v>
      </c>
      <c r="CP778">
        <v>86.3994</v>
      </c>
      <c r="CQ778">
        <v>85.705100000000002</v>
      </c>
      <c r="CR778">
        <v>86.322999999999993</v>
      </c>
      <c r="CS778">
        <v>87.272099999999995</v>
      </c>
      <c r="CT778">
        <v>89.080500000000001</v>
      </c>
      <c r="CU778">
        <v>89.003100000000003</v>
      </c>
      <c r="CV778">
        <v>89.409700000000001</v>
      </c>
      <c r="CW778">
        <v>89.184399999999997</v>
      </c>
    </row>
    <row r="779" spans="1:101" x14ac:dyDescent="0.45">
      <c r="A779">
        <v>100</v>
      </c>
      <c r="B779">
        <v>99.510099999999994</v>
      </c>
      <c r="C779">
        <v>99.170599999999993</v>
      </c>
      <c r="D779">
        <v>97.305400000000006</v>
      </c>
      <c r="E779">
        <v>96.772900000000007</v>
      </c>
      <c r="F779">
        <v>95.781599999999997</v>
      </c>
      <c r="G779">
        <v>95.708399999999997</v>
      </c>
      <c r="H779">
        <v>96.379099999999994</v>
      </c>
      <c r="I779">
        <v>97.748699999999999</v>
      </c>
      <c r="J779">
        <v>98.383600000000001</v>
      </c>
      <c r="K779">
        <v>98.523399999999995</v>
      </c>
      <c r="L779">
        <v>97.734200000000001</v>
      </c>
      <c r="M779">
        <v>98.746799999999993</v>
      </c>
      <c r="N779">
        <v>99.881</v>
      </c>
      <c r="O779">
        <v>100.946</v>
      </c>
      <c r="P779">
        <v>100.751</v>
      </c>
      <c r="Q779">
        <v>101.508</v>
      </c>
      <c r="R779">
        <v>100.209</v>
      </c>
      <c r="S779">
        <v>100.56399999999999</v>
      </c>
      <c r="T779">
        <v>101.904</v>
      </c>
      <c r="U779">
        <v>100.625</v>
      </c>
      <c r="V779">
        <v>100.621</v>
      </c>
      <c r="W779">
        <v>101.036</v>
      </c>
      <c r="X779">
        <v>103.295</v>
      </c>
      <c r="Y779">
        <v>103.9</v>
      </c>
      <c r="Z779">
        <v>100.57899999999999</v>
      </c>
      <c r="AA779">
        <v>101.075</v>
      </c>
      <c r="AB779">
        <v>99.880200000000002</v>
      </c>
      <c r="AC779">
        <v>100.08199999999999</v>
      </c>
      <c r="AD779">
        <v>99.878500000000003</v>
      </c>
      <c r="AE779">
        <v>99.766499999999994</v>
      </c>
      <c r="AF779">
        <v>99.3626</v>
      </c>
      <c r="AG779">
        <v>101.887</v>
      </c>
      <c r="AH779">
        <v>100.755</v>
      </c>
      <c r="AI779">
        <v>100.943</v>
      </c>
      <c r="AJ779">
        <v>100.459</v>
      </c>
      <c r="AK779">
        <v>100.02500000000001</v>
      </c>
      <c r="AL779">
        <v>100.57</v>
      </c>
      <c r="AM779">
        <v>99.714399999999998</v>
      </c>
      <c r="AN779">
        <v>100.125</v>
      </c>
      <c r="AO779">
        <v>101.66500000000001</v>
      </c>
      <c r="AP779">
        <v>103.101</v>
      </c>
      <c r="AQ779">
        <v>101.476</v>
      </c>
      <c r="AR779">
        <v>102.67400000000001</v>
      </c>
      <c r="AS779">
        <v>103.402</v>
      </c>
      <c r="AT779">
        <v>103.435</v>
      </c>
      <c r="AU779">
        <v>105.837</v>
      </c>
      <c r="AV779">
        <v>103.71899999999999</v>
      </c>
      <c r="AW779">
        <v>103.258</v>
      </c>
      <c r="AX779">
        <v>103.241</v>
      </c>
      <c r="AY779">
        <v>100.015</v>
      </c>
      <c r="AZ779">
        <v>99.911799999999999</v>
      </c>
      <c r="BA779">
        <v>101.018</v>
      </c>
      <c r="BB779">
        <v>100.57</v>
      </c>
      <c r="BC779">
        <v>101.753</v>
      </c>
      <c r="BD779">
        <v>103.831</v>
      </c>
      <c r="BE779">
        <v>105.414</v>
      </c>
      <c r="BF779">
        <v>105.169</v>
      </c>
      <c r="BG779">
        <v>104.97199999999999</v>
      </c>
      <c r="BH779">
        <v>105.929</v>
      </c>
      <c r="BI779">
        <v>105.10299999999999</v>
      </c>
      <c r="BJ779">
        <v>106.649</v>
      </c>
      <c r="BK779">
        <v>108.681</v>
      </c>
      <c r="BL779">
        <v>106.08199999999999</v>
      </c>
      <c r="BM779">
        <v>107.322</v>
      </c>
      <c r="BN779">
        <v>105.41500000000001</v>
      </c>
      <c r="BO779">
        <v>108.14400000000001</v>
      </c>
      <c r="BP779">
        <v>110.07899999999999</v>
      </c>
      <c r="BQ779">
        <v>109.964</v>
      </c>
      <c r="BR779">
        <v>111.373</v>
      </c>
      <c r="BS779">
        <v>112.319</v>
      </c>
      <c r="BT779">
        <v>113.027</v>
      </c>
      <c r="BU779">
        <v>114.336</v>
      </c>
      <c r="BV779">
        <v>110.664</v>
      </c>
      <c r="BW779">
        <v>109.86799999999999</v>
      </c>
      <c r="BX779">
        <v>112.384</v>
      </c>
      <c r="BY779">
        <v>114.178</v>
      </c>
      <c r="BZ779">
        <v>113.56399999999999</v>
      </c>
      <c r="CA779">
        <v>112.273</v>
      </c>
      <c r="CB779">
        <v>114.286</v>
      </c>
      <c r="CC779">
        <v>110.967</v>
      </c>
      <c r="CD779">
        <v>110.14700000000001</v>
      </c>
      <c r="CE779">
        <v>109.11799999999999</v>
      </c>
      <c r="CF779">
        <v>112.58199999999999</v>
      </c>
      <c r="CG779">
        <v>113.06699999999999</v>
      </c>
      <c r="CH779">
        <v>113.29900000000001</v>
      </c>
      <c r="CI779">
        <v>113.678</v>
      </c>
      <c r="CJ779">
        <v>112.81699999999999</v>
      </c>
      <c r="CK779">
        <v>113.964</v>
      </c>
      <c r="CL779">
        <v>113.494</v>
      </c>
      <c r="CM779">
        <v>113.791</v>
      </c>
      <c r="CN779">
        <v>113.995</v>
      </c>
      <c r="CO779">
        <v>113.218</v>
      </c>
      <c r="CP779">
        <v>110.51600000000001</v>
      </c>
      <c r="CQ779">
        <v>111.807</v>
      </c>
      <c r="CR779">
        <v>112.143</v>
      </c>
      <c r="CS779">
        <v>111.65300000000001</v>
      </c>
      <c r="CT779">
        <v>111.012</v>
      </c>
      <c r="CU779">
        <v>113.497</v>
      </c>
      <c r="CV779">
        <v>112.08799999999999</v>
      </c>
      <c r="CW779">
        <v>108.29600000000001</v>
      </c>
    </row>
    <row r="780" spans="1:101" x14ac:dyDescent="0.45">
      <c r="A780">
        <v>100</v>
      </c>
      <c r="B780">
        <v>99.199200000000005</v>
      </c>
      <c r="C780">
        <v>97.105199999999996</v>
      </c>
      <c r="D780">
        <v>98.242900000000006</v>
      </c>
      <c r="E780">
        <v>97.4709</v>
      </c>
      <c r="F780">
        <v>96.632000000000005</v>
      </c>
      <c r="G780">
        <v>97.179199999999994</v>
      </c>
      <c r="H780">
        <v>96.149000000000001</v>
      </c>
      <c r="I780">
        <v>95.966700000000003</v>
      </c>
      <c r="J780">
        <v>94.349100000000007</v>
      </c>
      <c r="K780">
        <v>96.045000000000002</v>
      </c>
      <c r="L780">
        <v>96.802800000000005</v>
      </c>
      <c r="M780">
        <v>94.690899999999999</v>
      </c>
      <c r="N780">
        <v>95.247100000000003</v>
      </c>
      <c r="O780">
        <v>94.426100000000005</v>
      </c>
      <c r="P780">
        <v>95.127600000000001</v>
      </c>
      <c r="Q780">
        <v>96.013900000000007</v>
      </c>
      <c r="R780">
        <v>97.852099999999993</v>
      </c>
      <c r="S780">
        <v>101.935</v>
      </c>
      <c r="T780">
        <v>104.072</v>
      </c>
      <c r="U780">
        <v>105.49</v>
      </c>
      <c r="V780">
        <v>106.767</v>
      </c>
      <c r="W780">
        <v>103.753</v>
      </c>
      <c r="X780">
        <v>103.866</v>
      </c>
      <c r="Y780">
        <v>100.624</v>
      </c>
      <c r="Z780">
        <v>101.009</v>
      </c>
      <c r="AA780">
        <v>101.15900000000001</v>
      </c>
      <c r="AB780">
        <v>102.256</v>
      </c>
      <c r="AC780">
        <v>103.982</v>
      </c>
      <c r="AD780">
        <v>105.643</v>
      </c>
      <c r="AE780">
        <v>103.85299999999999</v>
      </c>
      <c r="AF780">
        <v>104.94799999999999</v>
      </c>
      <c r="AG780">
        <v>105.697</v>
      </c>
      <c r="AH780">
        <v>104.34099999999999</v>
      </c>
      <c r="AI780">
        <v>105.065</v>
      </c>
      <c r="AJ780">
        <v>106.623</v>
      </c>
      <c r="AK780">
        <v>109.44799999999999</v>
      </c>
      <c r="AL780">
        <v>110.252</v>
      </c>
      <c r="AM780">
        <v>110.712</v>
      </c>
      <c r="AN780">
        <v>111.143</v>
      </c>
      <c r="AO780">
        <v>110.319</v>
      </c>
      <c r="AP780">
        <v>110.64</v>
      </c>
      <c r="AQ780">
        <v>109.467</v>
      </c>
      <c r="AR780">
        <v>109.175</v>
      </c>
      <c r="AS780">
        <v>108.43</v>
      </c>
      <c r="AT780">
        <v>108.919</v>
      </c>
      <c r="AU780">
        <v>107.923</v>
      </c>
      <c r="AV780">
        <v>110.217</v>
      </c>
      <c r="AW780">
        <v>109.807</v>
      </c>
      <c r="AX780">
        <v>108.79</v>
      </c>
      <c r="AY780">
        <v>107.081</v>
      </c>
      <c r="AZ780">
        <v>109.163</v>
      </c>
      <c r="BA780">
        <v>108.363</v>
      </c>
      <c r="BB780">
        <v>111.58499999999999</v>
      </c>
      <c r="BC780">
        <v>110.24299999999999</v>
      </c>
      <c r="BD780">
        <v>109.97199999999999</v>
      </c>
      <c r="BE780">
        <v>109.39</v>
      </c>
      <c r="BF780">
        <v>109.048</v>
      </c>
      <c r="BG780">
        <v>107.751</v>
      </c>
      <c r="BH780">
        <v>105.386</v>
      </c>
      <c r="BI780">
        <v>106.837</v>
      </c>
      <c r="BJ780">
        <v>106.705</v>
      </c>
      <c r="BK780">
        <v>108.866</v>
      </c>
      <c r="BL780">
        <v>111.895</v>
      </c>
      <c r="BM780">
        <v>111.142</v>
      </c>
      <c r="BN780">
        <v>113.078</v>
      </c>
      <c r="BO780">
        <v>113.949</v>
      </c>
      <c r="BP780">
        <v>117.096</v>
      </c>
      <c r="BQ780">
        <v>116.56</v>
      </c>
      <c r="BR780">
        <v>117.751</v>
      </c>
      <c r="BS780">
        <v>118.15300000000001</v>
      </c>
      <c r="BT780">
        <v>118.959</v>
      </c>
      <c r="BU780">
        <v>117.155</v>
      </c>
      <c r="BV780">
        <v>114.86799999999999</v>
      </c>
      <c r="BW780">
        <v>114.73099999999999</v>
      </c>
      <c r="BX780">
        <v>114.532</v>
      </c>
      <c r="BY780">
        <v>115.27</v>
      </c>
      <c r="BZ780">
        <v>115.24</v>
      </c>
      <c r="CA780">
        <v>113.373</v>
      </c>
      <c r="CB780">
        <v>114.759</v>
      </c>
      <c r="CC780">
        <v>115.593</v>
      </c>
      <c r="CD780">
        <v>117.718</v>
      </c>
      <c r="CE780">
        <v>122.386</v>
      </c>
      <c r="CF780">
        <v>123.262</v>
      </c>
      <c r="CG780">
        <v>123.32299999999999</v>
      </c>
      <c r="CH780">
        <v>122.131</v>
      </c>
      <c r="CI780">
        <v>123.349</v>
      </c>
      <c r="CJ780">
        <v>122.864</v>
      </c>
      <c r="CK780">
        <v>123.845</v>
      </c>
      <c r="CL780">
        <v>125.09399999999999</v>
      </c>
      <c r="CM780">
        <v>123.634</v>
      </c>
      <c r="CN780">
        <v>121.614</v>
      </c>
      <c r="CO780">
        <v>121.873</v>
      </c>
      <c r="CP780">
        <v>122.065</v>
      </c>
      <c r="CQ780">
        <v>119.846</v>
      </c>
      <c r="CR780">
        <v>120.32599999999999</v>
      </c>
      <c r="CS780">
        <v>119.78</v>
      </c>
      <c r="CT780">
        <v>121.351</v>
      </c>
      <c r="CU780">
        <v>120.96</v>
      </c>
      <c r="CV780">
        <v>119.40300000000001</v>
      </c>
      <c r="CW780">
        <v>117.163</v>
      </c>
    </row>
    <row r="781" spans="1:101" x14ac:dyDescent="0.45">
      <c r="A781">
        <v>100</v>
      </c>
      <c r="B781">
        <v>102.003</v>
      </c>
      <c r="C781">
        <v>100.75700000000001</v>
      </c>
      <c r="D781">
        <v>100.19799999999999</v>
      </c>
      <c r="E781">
        <v>97.4619</v>
      </c>
      <c r="F781">
        <v>97.289900000000003</v>
      </c>
      <c r="G781">
        <v>96.817999999999998</v>
      </c>
      <c r="H781">
        <v>97.752700000000004</v>
      </c>
      <c r="I781">
        <v>95.238399999999999</v>
      </c>
      <c r="J781">
        <v>95.104200000000006</v>
      </c>
      <c r="K781">
        <v>96.9482</v>
      </c>
      <c r="L781">
        <v>94.875500000000002</v>
      </c>
      <c r="M781">
        <v>94.554699999999997</v>
      </c>
      <c r="N781">
        <v>94.8035</v>
      </c>
      <c r="O781">
        <v>96.2286</v>
      </c>
      <c r="P781">
        <v>97.717699999999994</v>
      </c>
      <c r="Q781">
        <v>100.059</v>
      </c>
      <c r="R781">
        <v>99.734499999999997</v>
      </c>
      <c r="S781">
        <v>101.807</v>
      </c>
      <c r="T781">
        <v>100.637</v>
      </c>
      <c r="U781">
        <v>101.139</v>
      </c>
      <c r="V781">
        <v>100.226</v>
      </c>
      <c r="W781">
        <v>100.746</v>
      </c>
      <c r="X781">
        <v>102.39100000000001</v>
      </c>
      <c r="Y781">
        <v>105.06399999999999</v>
      </c>
      <c r="Z781">
        <v>102.518</v>
      </c>
      <c r="AA781">
        <v>101.41</v>
      </c>
      <c r="AB781">
        <v>101.6</v>
      </c>
      <c r="AC781">
        <v>100.508</v>
      </c>
      <c r="AD781">
        <v>97.396299999999997</v>
      </c>
      <c r="AE781">
        <v>97.568299999999994</v>
      </c>
      <c r="AF781">
        <v>95.653599999999997</v>
      </c>
      <c r="AG781">
        <v>96.566999999999993</v>
      </c>
      <c r="AH781">
        <v>94.554299999999998</v>
      </c>
      <c r="AI781">
        <v>94.026300000000006</v>
      </c>
      <c r="AJ781">
        <v>94.316000000000003</v>
      </c>
      <c r="AK781">
        <v>95.106800000000007</v>
      </c>
      <c r="AL781">
        <v>96.909300000000002</v>
      </c>
      <c r="AM781">
        <v>97.166799999999995</v>
      </c>
      <c r="AN781">
        <v>96.461399999999998</v>
      </c>
      <c r="AO781">
        <v>94.686000000000007</v>
      </c>
      <c r="AP781">
        <v>95.583500000000001</v>
      </c>
      <c r="AQ781">
        <v>94.336100000000002</v>
      </c>
      <c r="AR781">
        <v>94.483599999999996</v>
      </c>
      <c r="AS781">
        <v>96.407499999999999</v>
      </c>
      <c r="AT781">
        <v>98.389499999999998</v>
      </c>
      <c r="AU781">
        <v>97.3553</v>
      </c>
      <c r="AV781">
        <v>96.137</v>
      </c>
      <c r="AW781">
        <v>96.453500000000005</v>
      </c>
      <c r="AX781">
        <v>97.314499999999995</v>
      </c>
      <c r="AY781">
        <v>99.297499999999999</v>
      </c>
      <c r="AZ781">
        <v>97.903099999999995</v>
      </c>
      <c r="BA781">
        <v>95.203000000000003</v>
      </c>
      <c r="BB781">
        <v>93.675700000000006</v>
      </c>
      <c r="BC781">
        <v>94.930400000000006</v>
      </c>
      <c r="BD781">
        <v>94.814499999999995</v>
      </c>
      <c r="BE781">
        <v>95.852599999999995</v>
      </c>
      <c r="BF781">
        <v>98.945400000000006</v>
      </c>
      <c r="BG781">
        <v>100.328</v>
      </c>
      <c r="BH781">
        <v>100.182</v>
      </c>
      <c r="BI781">
        <v>99.594399999999993</v>
      </c>
      <c r="BJ781">
        <v>99.792400000000001</v>
      </c>
      <c r="BK781">
        <v>99.724000000000004</v>
      </c>
      <c r="BL781">
        <v>101.65900000000001</v>
      </c>
      <c r="BM781">
        <v>101.788</v>
      </c>
      <c r="BN781">
        <v>104.321</v>
      </c>
      <c r="BO781">
        <v>104.574</v>
      </c>
      <c r="BP781">
        <v>101.133</v>
      </c>
      <c r="BQ781">
        <v>100.066</v>
      </c>
      <c r="BR781">
        <v>98.653700000000001</v>
      </c>
      <c r="BS781">
        <v>100.616</v>
      </c>
      <c r="BT781">
        <v>99.491500000000002</v>
      </c>
      <c r="BU781">
        <v>99.758899999999997</v>
      </c>
      <c r="BV781">
        <v>102.378</v>
      </c>
      <c r="BW781">
        <v>100.71299999999999</v>
      </c>
      <c r="BX781">
        <v>103.06</v>
      </c>
      <c r="BY781">
        <v>102.193</v>
      </c>
      <c r="BZ781">
        <v>104.099</v>
      </c>
      <c r="CA781">
        <v>104.726</v>
      </c>
      <c r="CB781">
        <v>104.14100000000001</v>
      </c>
      <c r="CC781">
        <v>106.93</v>
      </c>
      <c r="CD781">
        <v>105.822</v>
      </c>
      <c r="CE781">
        <v>106.14</v>
      </c>
      <c r="CF781">
        <v>105.414</v>
      </c>
      <c r="CG781">
        <v>104.843</v>
      </c>
      <c r="CH781">
        <v>103.453</v>
      </c>
      <c r="CI781">
        <v>102.133</v>
      </c>
      <c r="CJ781">
        <v>102.971</v>
      </c>
      <c r="CK781">
        <v>105.15</v>
      </c>
      <c r="CL781">
        <v>106.175</v>
      </c>
      <c r="CM781">
        <v>105.831</v>
      </c>
      <c r="CN781">
        <v>106.664</v>
      </c>
      <c r="CO781">
        <v>102.648</v>
      </c>
      <c r="CP781">
        <v>104.548</v>
      </c>
      <c r="CQ781">
        <v>105.04600000000001</v>
      </c>
      <c r="CR781">
        <v>104.679</v>
      </c>
      <c r="CS781">
        <v>102.40600000000001</v>
      </c>
      <c r="CT781">
        <v>100.408</v>
      </c>
      <c r="CU781">
        <v>100.529</v>
      </c>
      <c r="CV781">
        <v>100.887</v>
      </c>
      <c r="CW781">
        <v>104.657</v>
      </c>
    </row>
    <row r="782" spans="1:101" x14ac:dyDescent="0.45">
      <c r="A782">
        <v>100</v>
      </c>
      <c r="B782">
        <v>99.610900000000001</v>
      </c>
      <c r="C782">
        <v>101.996</v>
      </c>
      <c r="D782">
        <v>104.768</v>
      </c>
      <c r="E782">
        <v>104.033</v>
      </c>
      <c r="F782">
        <v>104.40600000000001</v>
      </c>
      <c r="G782">
        <v>103.554</v>
      </c>
      <c r="H782">
        <v>100.51300000000001</v>
      </c>
      <c r="I782">
        <v>100.113</v>
      </c>
      <c r="J782">
        <v>102.89400000000001</v>
      </c>
      <c r="K782">
        <v>105.114</v>
      </c>
      <c r="L782">
        <v>105.108</v>
      </c>
      <c r="M782">
        <v>106.248</v>
      </c>
      <c r="N782">
        <v>104.77</v>
      </c>
      <c r="O782">
        <v>105.17400000000001</v>
      </c>
      <c r="P782">
        <v>106.20399999999999</v>
      </c>
      <c r="Q782">
        <v>104.98099999999999</v>
      </c>
      <c r="R782">
        <v>109.125</v>
      </c>
      <c r="S782">
        <v>112.286</v>
      </c>
      <c r="T782">
        <v>111.40300000000001</v>
      </c>
      <c r="U782">
        <v>110.125</v>
      </c>
      <c r="V782">
        <v>112.447</v>
      </c>
      <c r="W782">
        <v>113.92</v>
      </c>
      <c r="X782">
        <v>116.517</v>
      </c>
      <c r="Y782">
        <v>114.59099999999999</v>
      </c>
      <c r="Z782">
        <v>114.89</v>
      </c>
      <c r="AA782">
        <v>113.143</v>
      </c>
      <c r="AB782">
        <v>115.217</v>
      </c>
      <c r="AC782">
        <v>116.929</v>
      </c>
      <c r="AD782">
        <v>119.301</v>
      </c>
      <c r="AE782">
        <v>118.04900000000001</v>
      </c>
      <c r="AF782">
        <v>117.81699999999999</v>
      </c>
      <c r="AG782">
        <v>116.072</v>
      </c>
      <c r="AH782">
        <v>116.286</v>
      </c>
      <c r="AI782">
        <v>115.36499999999999</v>
      </c>
      <c r="AJ782">
        <v>116.191</v>
      </c>
      <c r="AK782">
        <v>114.908</v>
      </c>
      <c r="AL782">
        <v>112.71</v>
      </c>
      <c r="AM782">
        <v>114.18600000000001</v>
      </c>
      <c r="AN782">
        <v>116.029</v>
      </c>
      <c r="AO782">
        <v>112.15300000000001</v>
      </c>
      <c r="AP782">
        <v>111.42</v>
      </c>
      <c r="AQ782">
        <v>112.44199999999999</v>
      </c>
      <c r="AR782">
        <v>113.01300000000001</v>
      </c>
      <c r="AS782">
        <v>113.47</v>
      </c>
      <c r="AT782">
        <v>112.04</v>
      </c>
      <c r="AU782">
        <v>109.46299999999999</v>
      </c>
      <c r="AV782">
        <v>106.84</v>
      </c>
      <c r="AW782">
        <v>106.33499999999999</v>
      </c>
      <c r="AX782">
        <v>105.584</v>
      </c>
      <c r="AY782">
        <v>106.649</v>
      </c>
      <c r="AZ782">
        <v>105.72</v>
      </c>
      <c r="BA782">
        <v>105.057</v>
      </c>
      <c r="BB782">
        <v>106.074</v>
      </c>
      <c r="BC782">
        <v>104.605</v>
      </c>
      <c r="BD782">
        <v>100.756</v>
      </c>
      <c r="BE782">
        <v>101.605</v>
      </c>
      <c r="BF782">
        <v>101.39100000000001</v>
      </c>
      <c r="BG782">
        <v>101.93899999999999</v>
      </c>
      <c r="BH782">
        <v>99.614400000000003</v>
      </c>
      <c r="BI782">
        <v>99.837599999999995</v>
      </c>
      <c r="BJ782">
        <v>101.449</v>
      </c>
      <c r="BK782">
        <v>101.047</v>
      </c>
      <c r="BL782">
        <v>100.61</v>
      </c>
      <c r="BM782">
        <v>99.053600000000003</v>
      </c>
      <c r="BN782">
        <v>99.843400000000003</v>
      </c>
      <c r="BO782">
        <v>102.071</v>
      </c>
      <c r="BP782">
        <v>101.926</v>
      </c>
      <c r="BQ782">
        <v>104.465</v>
      </c>
      <c r="BR782">
        <v>106.184</v>
      </c>
      <c r="BS782">
        <v>106.09</v>
      </c>
      <c r="BT782">
        <v>107.386</v>
      </c>
      <c r="BU782">
        <v>110.67100000000001</v>
      </c>
      <c r="BV782">
        <v>113.214</v>
      </c>
      <c r="BW782">
        <v>115.46</v>
      </c>
      <c r="BX782">
        <v>115.142</v>
      </c>
      <c r="BY782">
        <v>112.1</v>
      </c>
      <c r="BZ782">
        <v>111.947</v>
      </c>
      <c r="CA782">
        <v>117.432</v>
      </c>
      <c r="CB782">
        <v>116.943</v>
      </c>
      <c r="CC782">
        <v>118.18300000000001</v>
      </c>
      <c r="CD782">
        <v>116.499</v>
      </c>
      <c r="CE782">
        <v>117.30800000000001</v>
      </c>
      <c r="CF782">
        <v>115.152</v>
      </c>
      <c r="CG782">
        <v>116.69199999999999</v>
      </c>
      <c r="CH782">
        <v>114.15300000000001</v>
      </c>
      <c r="CI782">
        <v>114.675</v>
      </c>
      <c r="CJ782">
        <v>112.345</v>
      </c>
      <c r="CK782">
        <v>114.48699999999999</v>
      </c>
      <c r="CL782">
        <v>115.218</v>
      </c>
      <c r="CM782">
        <v>117.825</v>
      </c>
      <c r="CN782">
        <v>116.57</v>
      </c>
      <c r="CO782">
        <v>115.983</v>
      </c>
      <c r="CP782">
        <v>118.57899999999999</v>
      </c>
      <c r="CQ782">
        <v>118.306</v>
      </c>
      <c r="CR782">
        <v>115.92700000000001</v>
      </c>
      <c r="CS782">
        <v>118.575</v>
      </c>
      <c r="CT782">
        <v>118.871</v>
      </c>
      <c r="CU782">
        <v>118.956</v>
      </c>
      <c r="CV782">
        <v>117.44</v>
      </c>
      <c r="CW782">
        <v>119.88200000000001</v>
      </c>
    </row>
    <row r="783" spans="1:101" x14ac:dyDescent="0.45">
      <c r="A783">
        <v>100</v>
      </c>
      <c r="B783">
        <v>97.240300000000005</v>
      </c>
      <c r="C783">
        <v>95.179199999999994</v>
      </c>
      <c r="D783">
        <v>99.000500000000002</v>
      </c>
      <c r="E783">
        <v>97.0899</v>
      </c>
      <c r="F783">
        <v>97.473200000000006</v>
      </c>
      <c r="G783">
        <v>97.418199999999999</v>
      </c>
      <c r="H783">
        <v>99.838300000000004</v>
      </c>
      <c r="I783">
        <v>99.707899999999995</v>
      </c>
      <c r="J783">
        <v>98.998099999999994</v>
      </c>
      <c r="K783">
        <v>100.413</v>
      </c>
      <c r="L783">
        <v>100.164</v>
      </c>
      <c r="M783">
        <v>98.198599999999999</v>
      </c>
      <c r="N783">
        <v>98.304699999999997</v>
      </c>
      <c r="O783">
        <v>99.737499999999997</v>
      </c>
      <c r="P783">
        <v>101.239</v>
      </c>
      <c r="Q783">
        <v>101.068</v>
      </c>
      <c r="R783">
        <v>103.288</v>
      </c>
      <c r="S783">
        <v>104.74299999999999</v>
      </c>
      <c r="T783">
        <v>102.38500000000001</v>
      </c>
      <c r="U783">
        <v>102.678</v>
      </c>
      <c r="V783">
        <v>101.51900000000001</v>
      </c>
      <c r="W783">
        <v>100.00700000000001</v>
      </c>
      <c r="X783">
        <v>100.657</v>
      </c>
      <c r="Y783">
        <v>102.93600000000001</v>
      </c>
      <c r="Z783">
        <v>101.81699999999999</v>
      </c>
      <c r="AA783">
        <v>99.508200000000002</v>
      </c>
      <c r="AB783">
        <v>98.104100000000003</v>
      </c>
      <c r="AC783">
        <v>99.625399999999999</v>
      </c>
      <c r="AD783">
        <v>103.218</v>
      </c>
      <c r="AE783">
        <v>103.596</v>
      </c>
      <c r="AF783">
        <v>104.026</v>
      </c>
      <c r="AG783">
        <v>101.89400000000001</v>
      </c>
      <c r="AH783">
        <v>101.233</v>
      </c>
      <c r="AI783">
        <v>101.10299999999999</v>
      </c>
      <c r="AJ783">
        <v>102.199</v>
      </c>
      <c r="AK783">
        <v>101.685</v>
      </c>
      <c r="AL783">
        <v>102.816</v>
      </c>
      <c r="AM783">
        <v>103.697</v>
      </c>
      <c r="AN783">
        <v>105.214</v>
      </c>
      <c r="AO783">
        <v>106.557</v>
      </c>
      <c r="AP783">
        <v>103.50700000000001</v>
      </c>
      <c r="AQ783">
        <v>104.735</v>
      </c>
      <c r="AR783">
        <v>104.238</v>
      </c>
      <c r="AS783">
        <v>105.07</v>
      </c>
      <c r="AT783">
        <v>105.363</v>
      </c>
      <c r="AU783">
        <v>107.158</v>
      </c>
      <c r="AV783">
        <v>106.69</v>
      </c>
      <c r="AW783">
        <v>105.904</v>
      </c>
      <c r="AX783">
        <v>104.261</v>
      </c>
      <c r="AY783">
        <v>104.244</v>
      </c>
      <c r="AZ783">
        <v>103.539</v>
      </c>
      <c r="BA783">
        <v>105.12</v>
      </c>
      <c r="BB783">
        <v>104.755</v>
      </c>
      <c r="BC783">
        <v>104.94199999999999</v>
      </c>
      <c r="BD783">
        <v>107.649</v>
      </c>
      <c r="BE783">
        <v>107.322</v>
      </c>
      <c r="BF783">
        <v>109.167</v>
      </c>
      <c r="BG783">
        <v>109.035</v>
      </c>
      <c r="BH783">
        <v>109.96599999999999</v>
      </c>
      <c r="BI783">
        <v>113.535</v>
      </c>
      <c r="BJ783">
        <v>112.461</v>
      </c>
      <c r="BK783">
        <v>113.301</v>
      </c>
      <c r="BL783">
        <v>114.629</v>
      </c>
      <c r="BM783">
        <v>113.577</v>
      </c>
      <c r="BN783">
        <v>114.61</v>
      </c>
      <c r="BO783">
        <v>114.08499999999999</v>
      </c>
      <c r="BP783">
        <v>113.65600000000001</v>
      </c>
      <c r="BQ783">
        <v>114.88200000000001</v>
      </c>
      <c r="BR783">
        <v>115.726</v>
      </c>
      <c r="BS783">
        <v>113.76300000000001</v>
      </c>
      <c r="BT783">
        <v>113.553</v>
      </c>
      <c r="BU783">
        <v>112.747</v>
      </c>
      <c r="BV783">
        <v>112.065</v>
      </c>
      <c r="BW783">
        <v>113.08499999999999</v>
      </c>
      <c r="BX783">
        <v>115.547</v>
      </c>
      <c r="BY783">
        <v>115.318</v>
      </c>
      <c r="BZ783">
        <v>123.303</v>
      </c>
      <c r="CA783">
        <v>123.85599999999999</v>
      </c>
      <c r="CB783">
        <v>123.169</v>
      </c>
      <c r="CC783">
        <v>125.616</v>
      </c>
      <c r="CD783">
        <v>123.742</v>
      </c>
      <c r="CE783">
        <v>121.727</v>
      </c>
      <c r="CF783">
        <v>122.943</v>
      </c>
      <c r="CG783">
        <v>124.274</v>
      </c>
      <c r="CH783">
        <v>122.18</v>
      </c>
      <c r="CI783">
        <v>117.72799999999999</v>
      </c>
      <c r="CJ783">
        <v>117.878</v>
      </c>
      <c r="CK783">
        <v>119.38500000000001</v>
      </c>
      <c r="CL783">
        <v>119.377</v>
      </c>
      <c r="CM783">
        <v>121.917</v>
      </c>
      <c r="CN783">
        <v>124</v>
      </c>
      <c r="CO783">
        <v>124.88500000000001</v>
      </c>
      <c r="CP783">
        <v>126.99</v>
      </c>
      <c r="CQ783">
        <v>127.73399999999999</v>
      </c>
      <c r="CR783">
        <v>129.43199999999999</v>
      </c>
      <c r="CS783">
        <v>128.673</v>
      </c>
      <c r="CT783">
        <v>130.88200000000001</v>
      </c>
      <c r="CU783">
        <v>129.89099999999999</v>
      </c>
      <c r="CV783">
        <v>127.584</v>
      </c>
      <c r="CW783">
        <v>127.244</v>
      </c>
    </row>
    <row r="784" spans="1:101" x14ac:dyDescent="0.45">
      <c r="A784">
        <v>100</v>
      </c>
      <c r="B784">
        <v>98.390500000000003</v>
      </c>
      <c r="C784">
        <v>99.015600000000006</v>
      </c>
      <c r="D784">
        <v>97.735500000000002</v>
      </c>
      <c r="E784">
        <v>97.359200000000001</v>
      </c>
      <c r="F784">
        <v>96.607299999999995</v>
      </c>
      <c r="G784">
        <v>95.646100000000004</v>
      </c>
      <c r="H784">
        <v>93.924099999999996</v>
      </c>
      <c r="I784">
        <v>95.402100000000004</v>
      </c>
      <c r="J784">
        <v>96.423400000000001</v>
      </c>
      <c r="K784">
        <v>93.895799999999994</v>
      </c>
      <c r="L784">
        <v>93.100399999999993</v>
      </c>
      <c r="M784">
        <v>94.9863</v>
      </c>
      <c r="N784">
        <v>95.746499999999997</v>
      </c>
      <c r="O784">
        <v>97.040599999999998</v>
      </c>
      <c r="P784">
        <v>97.072400000000002</v>
      </c>
      <c r="Q784">
        <v>96.779200000000003</v>
      </c>
      <c r="R784">
        <v>99.805700000000002</v>
      </c>
      <c r="S784">
        <v>98.377200000000002</v>
      </c>
      <c r="T784">
        <v>96.855800000000002</v>
      </c>
      <c r="U784">
        <v>96.594099999999997</v>
      </c>
      <c r="V784">
        <v>96.381500000000003</v>
      </c>
      <c r="W784">
        <v>96.005300000000005</v>
      </c>
      <c r="X784">
        <v>94.688800000000001</v>
      </c>
      <c r="Y784">
        <v>93.986800000000002</v>
      </c>
      <c r="Z784">
        <v>95.6858</v>
      </c>
      <c r="AA784">
        <v>93.814400000000006</v>
      </c>
      <c r="AB784">
        <v>93.972200000000001</v>
      </c>
      <c r="AC784">
        <v>94.724299999999999</v>
      </c>
      <c r="AD784">
        <v>95.506500000000003</v>
      </c>
      <c r="AE784">
        <v>96.770300000000006</v>
      </c>
      <c r="AF784">
        <v>96.743700000000004</v>
      </c>
      <c r="AG784">
        <v>94.298400000000001</v>
      </c>
      <c r="AH784">
        <v>94.625600000000006</v>
      </c>
      <c r="AI784">
        <v>92.410700000000006</v>
      </c>
      <c r="AJ784">
        <v>91.793700000000001</v>
      </c>
      <c r="AK784">
        <v>90.977400000000003</v>
      </c>
      <c r="AL784">
        <v>91.447699999999998</v>
      </c>
      <c r="AM784">
        <v>91.573300000000003</v>
      </c>
      <c r="AN784">
        <v>92.122799999999998</v>
      </c>
      <c r="AO784">
        <v>91.647800000000004</v>
      </c>
      <c r="AP784">
        <v>92.373199999999997</v>
      </c>
      <c r="AQ784">
        <v>90.769900000000007</v>
      </c>
      <c r="AR784">
        <v>90.646600000000007</v>
      </c>
      <c r="AS784">
        <v>90.994299999999996</v>
      </c>
      <c r="AT784">
        <v>90.269099999999995</v>
      </c>
      <c r="AU784">
        <v>89.685900000000004</v>
      </c>
      <c r="AV784">
        <v>87.817300000000003</v>
      </c>
      <c r="AW784">
        <v>86.7</v>
      </c>
      <c r="AX784">
        <v>84.938400000000001</v>
      </c>
      <c r="AY784">
        <v>83.823999999999998</v>
      </c>
      <c r="AZ784">
        <v>86.857900000000001</v>
      </c>
      <c r="BA784">
        <v>86.661000000000001</v>
      </c>
      <c r="BB784">
        <v>84.497699999999995</v>
      </c>
      <c r="BC784">
        <v>83.669799999999995</v>
      </c>
      <c r="BD784">
        <v>83.729699999999994</v>
      </c>
      <c r="BE784">
        <v>83.674999999999997</v>
      </c>
      <c r="BF784">
        <v>84.689800000000005</v>
      </c>
      <c r="BG784">
        <v>86.545199999999994</v>
      </c>
      <c r="BH784">
        <v>86.734499999999997</v>
      </c>
      <c r="BI784">
        <v>88.430099999999996</v>
      </c>
      <c r="BJ784">
        <v>90.065899999999999</v>
      </c>
      <c r="BK784">
        <v>91.087999999999994</v>
      </c>
      <c r="BL784">
        <v>89.963700000000003</v>
      </c>
      <c r="BM784">
        <v>89.784000000000006</v>
      </c>
      <c r="BN784">
        <v>88.418499999999995</v>
      </c>
      <c r="BO784">
        <v>88.604399999999998</v>
      </c>
      <c r="BP784">
        <v>89.284300000000002</v>
      </c>
      <c r="BQ784">
        <v>89.104600000000005</v>
      </c>
      <c r="BR784">
        <v>86.347200000000001</v>
      </c>
      <c r="BS784">
        <v>85.485799999999998</v>
      </c>
      <c r="BT784">
        <v>85.237899999999996</v>
      </c>
      <c r="BU784">
        <v>87.116500000000002</v>
      </c>
      <c r="BV784">
        <v>87.374899999999997</v>
      </c>
      <c r="BW784">
        <v>87.195800000000006</v>
      </c>
      <c r="BX784">
        <v>86.249200000000002</v>
      </c>
      <c r="BY784">
        <v>85.471400000000003</v>
      </c>
      <c r="BZ784">
        <v>88.303600000000003</v>
      </c>
      <c r="CA784">
        <v>87.928299999999993</v>
      </c>
      <c r="CB784">
        <v>87.419499999999999</v>
      </c>
      <c r="CC784">
        <v>87.980999999999995</v>
      </c>
      <c r="CD784">
        <v>88.163799999999995</v>
      </c>
      <c r="CE784">
        <v>89.311999999999998</v>
      </c>
      <c r="CF784">
        <v>88.751099999999994</v>
      </c>
      <c r="CG784">
        <v>87.239900000000006</v>
      </c>
      <c r="CH784">
        <v>89.247399999999999</v>
      </c>
      <c r="CI784">
        <v>84.793499999999995</v>
      </c>
      <c r="CJ784">
        <v>85.351200000000006</v>
      </c>
      <c r="CK784">
        <v>88.206100000000006</v>
      </c>
      <c r="CL784">
        <v>88.932299999999998</v>
      </c>
      <c r="CM784">
        <v>88.439400000000006</v>
      </c>
      <c r="CN784">
        <v>89.1755</v>
      </c>
      <c r="CO784">
        <v>89.872200000000007</v>
      </c>
      <c r="CP784">
        <v>91.170299999999997</v>
      </c>
      <c r="CQ784">
        <v>89.771600000000007</v>
      </c>
      <c r="CR784">
        <v>91.712000000000003</v>
      </c>
      <c r="CS784">
        <v>92.499300000000005</v>
      </c>
      <c r="CT784">
        <v>91.089600000000004</v>
      </c>
      <c r="CU784">
        <v>89.876800000000003</v>
      </c>
      <c r="CV784">
        <v>90.560100000000006</v>
      </c>
      <c r="CW784">
        <v>89.881299999999996</v>
      </c>
    </row>
    <row r="785" spans="1:101" x14ac:dyDescent="0.45">
      <c r="A785">
        <v>100</v>
      </c>
      <c r="B785">
        <v>99.8172</v>
      </c>
      <c r="C785">
        <v>98.488500000000002</v>
      </c>
      <c r="D785">
        <v>98.903599999999997</v>
      </c>
      <c r="E785">
        <v>95.445999999999998</v>
      </c>
      <c r="F785">
        <v>94.7</v>
      </c>
      <c r="G785">
        <v>95.655500000000004</v>
      </c>
      <c r="H785">
        <v>94.325999999999993</v>
      </c>
      <c r="I785">
        <v>94.648700000000005</v>
      </c>
      <c r="J785">
        <v>92.962000000000003</v>
      </c>
      <c r="K785">
        <v>91.657399999999996</v>
      </c>
      <c r="L785">
        <v>92.374399999999994</v>
      </c>
      <c r="M785">
        <v>94.174400000000006</v>
      </c>
      <c r="N785">
        <v>91.259900000000002</v>
      </c>
      <c r="O785">
        <v>91.001800000000003</v>
      </c>
      <c r="P785">
        <v>91.376099999999994</v>
      </c>
      <c r="Q785">
        <v>91.150099999999995</v>
      </c>
      <c r="R785">
        <v>91.257900000000006</v>
      </c>
      <c r="S785">
        <v>92.548599999999993</v>
      </c>
      <c r="T785">
        <v>90.299800000000005</v>
      </c>
      <c r="U785">
        <v>90.646000000000001</v>
      </c>
      <c r="V785">
        <v>88.274000000000001</v>
      </c>
      <c r="W785">
        <v>88.191199999999995</v>
      </c>
      <c r="X785">
        <v>87.918199999999999</v>
      </c>
      <c r="Y785">
        <v>85.26</v>
      </c>
      <c r="Z785">
        <v>85.174599999999998</v>
      </c>
      <c r="AA785">
        <v>87.714299999999994</v>
      </c>
      <c r="AB785">
        <v>87.768699999999995</v>
      </c>
      <c r="AC785">
        <v>86.1297</v>
      </c>
      <c r="AD785">
        <v>85.598799999999997</v>
      </c>
      <c r="AE785">
        <v>85.926900000000003</v>
      </c>
      <c r="AF785">
        <v>85.445400000000006</v>
      </c>
      <c r="AG785">
        <v>85.516400000000004</v>
      </c>
      <c r="AH785">
        <v>86.890299999999996</v>
      </c>
      <c r="AI785">
        <v>85.586100000000002</v>
      </c>
      <c r="AJ785">
        <v>84.645399999999995</v>
      </c>
      <c r="AK785">
        <v>82.411199999999994</v>
      </c>
      <c r="AL785">
        <v>80.302499999999995</v>
      </c>
      <c r="AM785">
        <v>81.638499999999993</v>
      </c>
      <c r="AN785">
        <v>79.606899999999996</v>
      </c>
      <c r="AO785">
        <v>77.457300000000004</v>
      </c>
      <c r="AP785">
        <v>77.413600000000002</v>
      </c>
      <c r="AQ785">
        <v>76.571899999999999</v>
      </c>
      <c r="AR785">
        <v>75.936000000000007</v>
      </c>
      <c r="AS785">
        <v>76.822199999999995</v>
      </c>
      <c r="AT785">
        <v>74.826800000000006</v>
      </c>
      <c r="AU785">
        <v>74.614900000000006</v>
      </c>
      <c r="AV785">
        <v>72.530900000000003</v>
      </c>
      <c r="AW785">
        <v>71.742999999999995</v>
      </c>
      <c r="AX785">
        <v>70.7577</v>
      </c>
      <c r="AY785">
        <v>71.975099999999998</v>
      </c>
      <c r="AZ785">
        <v>72.073099999999997</v>
      </c>
      <c r="BA785">
        <v>70.507199999999997</v>
      </c>
      <c r="BB785">
        <v>71.031700000000001</v>
      </c>
      <c r="BC785">
        <v>69.956999999999994</v>
      </c>
      <c r="BD785">
        <v>68.874700000000004</v>
      </c>
      <c r="BE785">
        <v>66.787099999999995</v>
      </c>
      <c r="BF785">
        <v>66.496899999999997</v>
      </c>
      <c r="BG785">
        <v>65.617699999999999</v>
      </c>
      <c r="BH785">
        <v>66.899600000000007</v>
      </c>
      <c r="BI785">
        <v>66.666799999999995</v>
      </c>
      <c r="BJ785">
        <v>67.148499999999999</v>
      </c>
      <c r="BK785">
        <v>65.064899999999994</v>
      </c>
      <c r="BL785">
        <v>64.286600000000007</v>
      </c>
      <c r="BM785">
        <v>63.679099999999998</v>
      </c>
      <c r="BN785">
        <v>63.798000000000002</v>
      </c>
      <c r="BO785">
        <v>64.347800000000007</v>
      </c>
      <c r="BP785">
        <v>63.078899999999997</v>
      </c>
      <c r="BQ785">
        <v>62.9998</v>
      </c>
      <c r="BR785">
        <v>63.549599999999998</v>
      </c>
      <c r="BS785">
        <v>64.010000000000005</v>
      </c>
      <c r="BT785">
        <v>65.319699999999997</v>
      </c>
      <c r="BU785">
        <v>65.132599999999996</v>
      </c>
      <c r="BV785">
        <v>65.040800000000004</v>
      </c>
      <c r="BW785">
        <v>62.749699999999997</v>
      </c>
      <c r="BX785">
        <v>61.365299999999998</v>
      </c>
      <c r="BY785">
        <v>60.313099999999999</v>
      </c>
      <c r="BZ785">
        <v>60.956200000000003</v>
      </c>
      <c r="CA785">
        <v>61.014400000000002</v>
      </c>
      <c r="CB785">
        <v>61.298299999999998</v>
      </c>
      <c r="CC785">
        <v>63.257300000000001</v>
      </c>
      <c r="CD785">
        <v>64.922499999999999</v>
      </c>
      <c r="CE785">
        <v>65.093299999999999</v>
      </c>
      <c r="CF785">
        <v>64.841899999999995</v>
      </c>
      <c r="CG785">
        <v>66.430599999999998</v>
      </c>
      <c r="CH785">
        <v>67.347200000000001</v>
      </c>
      <c r="CI785">
        <v>66.555000000000007</v>
      </c>
      <c r="CJ785">
        <v>67.262900000000002</v>
      </c>
      <c r="CK785">
        <v>66.347300000000004</v>
      </c>
      <c r="CL785">
        <v>65.171499999999995</v>
      </c>
      <c r="CM785">
        <v>67.704499999999996</v>
      </c>
      <c r="CN785">
        <v>67.521299999999997</v>
      </c>
      <c r="CO785">
        <v>66.736000000000004</v>
      </c>
      <c r="CP785">
        <v>67.805300000000003</v>
      </c>
      <c r="CQ785">
        <v>67.570899999999995</v>
      </c>
      <c r="CR785">
        <v>70.229699999999994</v>
      </c>
      <c r="CS785">
        <v>69.875100000000003</v>
      </c>
      <c r="CT785">
        <v>71.855000000000004</v>
      </c>
      <c r="CU785">
        <v>71.9816</v>
      </c>
      <c r="CV785">
        <v>72.759500000000003</v>
      </c>
      <c r="CW785">
        <v>72.510599999999997</v>
      </c>
    </row>
    <row r="786" spans="1:101" x14ac:dyDescent="0.45">
      <c r="A786">
        <v>100</v>
      </c>
      <c r="B786">
        <v>100.73699999999999</v>
      </c>
      <c r="C786">
        <v>98.918300000000002</v>
      </c>
      <c r="D786">
        <v>100.17</v>
      </c>
      <c r="E786">
        <v>97.772800000000004</v>
      </c>
      <c r="F786">
        <v>98.545199999999994</v>
      </c>
      <c r="G786">
        <v>98.040800000000004</v>
      </c>
      <c r="H786">
        <v>97.393000000000001</v>
      </c>
      <c r="I786">
        <v>95.792100000000005</v>
      </c>
      <c r="J786">
        <v>96.346400000000003</v>
      </c>
      <c r="K786">
        <v>98.080500000000001</v>
      </c>
      <c r="L786">
        <v>99.76</v>
      </c>
      <c r="M786">
        <v>98.631699999999995</v>
      </c>
      <c r="N786">
        <v>100.545</v>
      </c>
      <c r="O786">
        <v>97.150499999999994</v>
      </c>
      <c r="P786">
        <v>96.412700000000001</v>
      </c>
      <c r="Q786">
        <v>94.914199999999994</v>
      </c>
      <c r="R786">
        <v>97.392399999999995</v>
      </c>
      <c r="S786">
        <v>97.022999999999996</v>
      </c>
      <c r="T786">
        <v>98.321700000000007</v>
      </c>
      <c r="U786">
        <v>96.977099999999993</v>
      </c>
      <c r="V786">
        <v>97.133799999999994</v>
      </c>
      <c r="W786">
        <v>97.8506</v>
      </c>
      <c r="X786">
        <v>100.10899999999999</v>
      </c>
      <c r="Y786">
        <v>99.7059</v>
      </c>
      <c r="Z786">
        <v>100.85299999999999</v>
      </c>
      <c r="AA786">
        <v>100.565</v>
      </c>
      <c r="AB786">
        <v>98.617900000000006</v>
      </c>
      <c r="AC786">
        <v>99.172499999999999</v>
      </c>
      <c r="AD786">
        <v>99.636700000000005</v>
      </c>
      <c r="AE786">
        <v>102.358</v>
      </c>
      <c r="AF786">
        <v>100.56699999999999</v>
      </c>
      <c r="AG786">
        <v>102.664</v>
      </c>
      <c r="AH786">
        <v>100.66500000000001</v>
      </c>
      <c r="AI786">
        <v>101.72799999999999</v>
      </c>
      <c r="AJ786">
        <v>102.60599999999999</v>
      </c>
      <c r="AK786">
        <v>103.40300000000001</v>
      </c>
      <c r="AL786">
        <v>104.235</v>
      </c>
      <c r="AM786">
        <v>101.36199999999999</v>
      </c>
      <c r="AN786">
        <v>101.694</v>
      </c>
      <c r="AO786">
        <v>103.027</v>
      </c>
      <c r="AP786">
        <v>100.06399999999999</v>
      </c>
      <c r="AQ786">
        <v>102.19499999999999</v>
      </c>
      <c r="AR786">
        <v>101.235</v>
      </c>
      <c r="AS786">
        <v>102.16200000000001</v>
      </c>
      <c r="AT786">
        <v>101.657</v>
      </c>
      <c r="AU786">
        <v>99.523600000000002</v>
      </c>
      <c r="AV786">
        <v>98.056700000000006</v>
      </c>
      <c r="AW786">
        <v>100.517</v>
      </c>
      <c r="AX786">
        <v>99.605599999999995</v>
      </c>
      <c r="AY786">
        <v>101.696</v>
      </c>
      <c r="AZ786">
        <v>105.92</v>
      </c>
      <c r="BA786">
        <v>105.721</v>
      </c>
      <c r="BB786">
        <v>106.601</v>
      </c>
      <c r="BC786">
        <v>107.669</v>
      </c>
      <c r="BD786">
        <v>106.70699999999999</v>
      </c>
      <c r="BE786">
        <v>107.51600000000001</v>
      </c>
      <c r="BF786">
        <v>106.83799999999999</v>
      </c>
      <c r="BG786">
        <v>110.55200000000001</v>
      </c>
      <c r="BH786">
        <v>111.896</v>
      </c>
      <c r="BI786">
        <v>111.727</v>
      </c>
      <c r="BJ786">
        <v>110.087</v>
      </c>
      <c r="BK786">
        <v>109.10599999999999</v>
      </c>
      <c r="BL786">
        <v>107.29</v>
      </c>
      <c r="BM786">
        <v>107.613</v>
      </c>
      <c r="BN786">
        <v>107.74</v>
      </c>
      <c r="BO786">
        <v>107.74299999999999</v>
      </c>
      <c r="BP786">
        <v>108.85899999999999</v>
      </c>
      <c r="BQ786">
        <v>108.746</v>
      </c>
      <c r="BR786">
        <v>110.074</v>
      </c>
      <c r="BS786">
        <v>110.693</v>
      </c>
      <c r="BT786">
        <v>113.994</v>
      </c>
      <c r="BU786">
        <v>113.32899999999999</v>
      </c>
      <c r="BV786">
        <v>114.066</v>
      </c>
      <c r="BW786">
        <v>112.875</v>
      </c>
      <c r="BX786">
        <v>114.352</v>
      </c>
      <c r="BY786">
        <v>114.39100000000001</v>
      </c>
      <c r="BZ786">
        <v>112.125</v>
      </c>
      <c r="CA786">
        <v>113.51</v>
      </c>
      <c r="CB786">
        <v>115.7</v>
      </c>
      <c r="CC786">
        <v>115.59399999999999</v>
      </c>
      <c r="CD786">
        <v>115.879</v>
      </c>
      <c r="CE786">
        <v>115.42</v>
      </c>
      <c r="CF786">
        <v>115.59</v>
      </c>
      <c r="CG786">
        <v>113.741</v>
      </c>
      <c r="CH786">
        <v>113.489</v>
      </c>
      <c r="CI786">
        <v>113.65600000000001</v>
      </c>
      <c r="CJ786">
        <v>112.676</v>
      </c>
      <c r="CK786">
        <v>112.40600000000001</v>
      </c>
      <c r="CL786">
        <v>108.80200000000001</v>
      </c>
      <c r="CM786">
        <v>108.136</v>
      </c>
      <c r="CN786">
        <v>105.729</v>
      </c>
      <c r="CO786">
        <v>105.53</v>
      </c>
      <c r="CP786">
        <v>105.895</v>
      </c>
      <c r="CQ786">
        <v>107.536</v>
      </c>
      <c r="CR786">
        <v>107.455</v>
      </c>
      <c r="CS786">
        <v>107.857</v>
      </c>
      <c r="CT786">
        <v>108.205</v>
      </c>
      <c r="CU786">
        <v>110.55200000000001</v>
      </c>
      <c r="CV786">
        <v>108.913</v>
      </c>
      <c r="CW786">
        <v>107.746</v>
      </c>
    </row>
    <row r="787" spans="1:101" x14ac:dyDescent="0.45">
      <c r="A787">
        <v>100</v>
      </c>
      <c r="B787">
        <v>99.748400000000004</v>
      </c>
      <c r="C787">
        <v>100.303</v>
      </c>
      <c r="D787">
        <v>99.529600000000002</v>
      </c>
      <c r="E787">
        <v>97.798500000000004</v>
      </c>
      <c r="F787">
        <v>98.396500000000003</v>
      </c>
      <c r="G787">
        <v>97.286900000000003</v>
      </c>
      <c r="H787">
        <v>98.985799999999998</v>
      </c>
      <c r="I787">
        <v>101.64100000000001</v>
      </c>
      <c r="J787">
        <v>101.97799999999999</v>
      </c>
      <c r="K787">
        <v>102.262</v>
      </c>
      <c r="L787">
        <v>101.68</v>
      </c>
      <c r="M787">
        <v>102.741</v>
      </c>
      <c r="N787">
        <v>103.438</v>
      </c>
      <c r="O787">
        <v>103.833</v>
      </c>
      <c r="P787">
        <v>105.443</v>
      </c>
      <c r="Q787">
        <v>105.07</v>
      </c>
      <c r="R787">
        <v>107.068</v>
      </c>
      <c r="S787">
        <v>108.547</v>
      </c>
      <c r="T787">
        <v>104.25700000000001</v>
      </c>
      <c r="U787">
        <v>105.66200000000001</v>
      </c>
      <c r="V787">
        <v>103.857</v>
      </c>
      <c r="W787">
        <v>103.348</v>
      </c>
      <c r="X787">
        <v>104.137</v>
      </c>
      <c r="Y787">
        <v>104.254</v>
      </c>
      <c r="Z787">
        <v>106.449</v>
      </c>
      <c r="AA787">
        <v>108.55800000000001</v>
      </c>
      <c r="AB787">
        <v>108.999</v>
      </c>
      <c r="AC787">
        <v>106.992</v>
      </c>
      <c r="AD787">
        <v>106.42700000000001</v>
      </c>
      <c r="AE787">
        <v>106.52800000000001</v>
      </c>
      <c r="AF787">
        <v>104.837</v>
      </c>
      <c r="AG787">
        <v>107.254</v>
      </c>
      <c r="AH787">
        <v>108.301</v>
      </c>
      <c r="AI787">
        <v>108.965</v>
      </c>
      <c r="AJ787">
        <v>108.785</v>
      </c>
      <c r="AK787">
        <v>106.20099999999999</v>
      </c>
      <c r="AL787">
        <v>104.642</v>
      </c>
      <c r="AM787">
        <v>104.773</v>
      </c>
      <c r="AN787">
        <v>106.062</v>
      </c>
      <c r="AO787">
        <v>105.88500000000001</v>
      </c>
      <c r="AP787">
        <v>109.467</v>
      </c>
      <c r="AQ787">
        <v>110.721</v>
      </c>
      <c r="AR787">
        <v>110.94199999999999</v>
      </c>
      <c r="AS787">
        <v>110.952</v>
      </c>
      <c r="AT787">
        <v>109.63800000000001</v>
      </c>
      <c r="AU787">
        <v>109.676</v>
      </c>
      <c r="AV787">
        <v>110.542</v>
      </c>
      <c r="AW787">
        <v>112.104</v>
      </c>
      <c r="AX787">
        <v>112.39</v>
      </c>
      <c r="AY787">
        <v>113.14100000000001</v>
      </c>
      <c r="AZ787">
        <v>111.438</v>
      </c>
      <c r="BA787">
        <v>109.316</v>
      </c>
      <c r="BB787">
        <v>111.76600000000001</v>
      </c>
      <c r="BC787">
        <v>109.267</v>
      </c>
      <c r="BD787">
        <v>111.217</v>
      </c>
      <c r="BE787">
        <v>113.069</v>
      </c>
      <c r="BF787">
        <v>114.11799999999999</v>
      </c>
      <c r="BG787">
        <v>112.36799999999999</v>
      </c>
      <c r="BH787">
        <v>110.541</v>
      </c>
      <c r="BI787">
        <v>112.092</v>
      </c>
      <c r="BJ787">
        <v>110.398</v>
      </c>
      <c r="BK787">
        <v>112.139</v>
      </c>
      <c r="BL787">
        <v>111.76600000000001</v>
      </c>
      <c r="BM787">
        <v>113.464</v>
      </c>
      <c r="BN787">
        <v>112.32899999999999</v>
      </c>
      <c r="BO787">
        <v>112.20699999999999</v>
      </c>
      <c r="BP787">
        <v>113.486</v>
      </c>
      <c r="BQ787">
        <v>115.29300000000001</v>
      </c>
      <c r="BR787">
        <v>117.619</v>
      </c>
      <c r="BS787">
        <v>115.34699999999999</v>
      </c>
      <c r="BT787">
        <v>117.551</v>
      </c>
      <c r="BU787">
        <v>115.64700000000001</v>
      </c>
      <c r="BV787">
        <v>115.913</v>
      </c>
      <c r="BW787">
        <v>115.05200000000001</v>
      </c>
      <c r="BX787">
        <v>117.258</v>
      </c>
      <c r="BY787">
        <v>118.11799999999999</v>
      </c>
      <c r="BZ787">
        <v>121.526</v>
      </c>
      <c r="CA787">
        <v>120.348</v>
      </c>
      <c r="CB787">
        <v>123.491</v>
      </c>
      <c r="CC787">
        <v>122.08</v>
      </c>
      <c r="CD787">
        <v>123.348</v>
      </c>
      <c r="CE787">
        <v>121.72</v>
      </c>
      <c r="CF787">
        <v>121.10299999999999</v>
      </c>
      <c r="CG787">
        <v>120.74299999999999</v>
      </c>
      <c r="CH787">
        <v>117.54</v>
      </c>
      <c r="CI787">
        <v>115.92700000000001</v>
      </c>
      <c r="CJ787">
        <v>119.005</v>
      </c>
      <c r="CK787">
        <v>118.94</v>
      </c>
      <c r="CL787">
        <v>116.517</v>
      </c>
      <c r="CM787">
        <v>115.934</v>
      </c>
      <c r="CN787">
        <v>113.73399999999999</v>
      </c>
      <c r="CO787">
        <v>114.405</v>
      </c>
      <c r="CP787">
        <v>116.279</v>
      </c>
      <c r="CQ787">
        <v>115.256</v>
      </c>
      <c r="CR787">
        <v>117.63</v>
      </c>
      <c r="CS787">
        <v>119.084</v>
      </c>
      <c r="CT787">
        <v>122.509</v>
      </c>
      <c r="CU787">
        <v>123.343</v>
      </c>
      <c r="CV787">
        <v>125.06100000000001</v>
      </c>
      <c r="CW787">
        <v>125.982</v>
      </c>
    </row>
    <row r="788" spans="1:101" x14ac:dyDescent="0.45">
      <c r="A788">
        <v>100</v>
      </c>
      <c r="B788">
        <v>103.688</v>
      </c>
      <c r="C788">
        <v>103.205</v>
      </c>
      <c r="D788">
        <v>103.729</v>
      </c>
      <c r="E788">
        <v>106.04</v>
      </c>
      <c r="F788">
        <v>105.319</v>
      </c>
      <c r="G788">
        <v>105.095</v>
      </c>
      <c r="H788">
        <v>103.876</v>
      </c>
      <c r="I788">
        <v>104.42700000000001</v>
      </c>
      <c r="J788">
        <v>103.26</v>
      </c>
      <c r="K788">
        <v>105.465</v>
      </c>
      <c r="L788">
        <v>105.7</v>
      </c>
      <c r="M788">
        <v>105.514</v>
      </c>
      <c r="N788">
        <v>104.81399999999999</v>
      </c>
      <c r="O788">
        <v>106.05800000000001</v>
      </c>
      <c r="P788">
        <v>104.999</v>
      </c>
      <c r="Q788">
        <v>107.66800000000001</v>
      </c>
      <c r="R788">
        <v>107.419</v>
      </c>
      <c r="S788">
        <v>108.247</v>
      </c>
      <c r="T788">
        <v>107.96599999999999</v>
      </c>
      <c r="U788">
        <v>106.425</v>
      </c>
      <c r="V788">
        <v>106.152</v>
      </c>
      <c r="W788">
        <v>106.34099999999999</v>
      </c>
      <c r="X788">
        <v>105.907</v>
      </c>
      <c r="Y788">
        <v>106.92700000000001</v>
      </c>
      <c r="Z788">
        <v>107.489</v>
      </c>
      <c r="AA788">
        <v>107.886</v>
      </c>
      <c r="AB788">
        <v>106.11799999999999</v>
      </c>
      <c r="AC788">
        <v>105.54900000000001</v>
      </c>
      <c r="AD788">
        <v>103.971</v>
      </c>
      <c r="AE788">
        <v>101.727</v>
      </c>
      <c r="AF788">
        <v>100.94799999999999</v>
      </c>
      <c r="AG788">
        <v>104.214</v>
      </c>
      <c r="AH788">
        <v>104.378</v>
      </c>
      <c r="AI788">
        <v>101.44199999999999</v>
      </c>
      <c r="AJ788">
        <v>102.735</v>
      </c>
      <c r="AK788">
        <v>102.673</v>
      </c>
      <c r="AL788">
        <v>100.771</v>
      </c>
      <c r="AM788">
        <v>103.30500000000001</v>
      </c>
      <c r="AN788">
        <v>101.61499999999999</v>
      </c>
      <c r="AO788">
        <v>101.08799999999999</v>
      </c>
      <c r="AP788">
        <v>98.945899999999995</v>
      </c>
      <c r="AQ788">
        <v>98.116900000000001</v>
      </c>
      <c r="AR788">
        <v>100.331</v>
      </c>
      <c r="AS788">
        <v>102.158</v>
      </c>
      <c r="AT788">
        <v>101.67400000000001</v>
      </c>
      <c r="AU788">
        <v>102.70099999999999</v>
      </c>
      <c r="AV788">
        <v>101.738</v>
      </c>
      <c r="AW788">
        <v>100.877</v>
      </c>
      <c r="AX788">
        <v>100.696</v>
      </c>
      <c r="AY788">
        <v>101.565</v>
      </c>
      <c r="AZ788">
        <v>101.694</v>
      </c>
      <c r="BA788">
        <v>102.16200000000001</v>
      </c>
      <c r="BB788">
        <v>101.693</v>
      </c>
      <c r="BC788">
        <v>103.49</v>
      </c>
      <c r="BD788">
        <v>103.86</v>
      </c>
      <c r="BE788">
        <v>100.798</v>
      </c>
      <c r="BF788">
        <v>102.178</v>
      </c>
      <c r="BG788">
        <v>102.818</v>
      </c>
      <c r="BH788">
        <v>98.754099999999994</v>
      </c>
      <c r="BI788">
        <v>100.172</v>
      </c>
      <c r="BJ788">
        <v>99.709400000000002</v>
      </c>
      <c r="BK788">
        <v>100.386</v>
      </c>
      <c r="BL788">
        <v>99.121399999999994</v>
      </c>
      <c r="BM788">
        <v>98.286199999999994</v>
      </c>
      <c r="BN788">
        <v>100.12</v>
      </c>
      <c r="BO788">
        <v>98.257199999999997</v>
      </c>
      <c r="BP788">
        <v>95.045400000000001</v>
      </c>
      <c r="BQ788">
        <v>94.602800000000002</v>
      </c>
      <c r="BR788">
        <v>94.086299999999994</v>
      </c>
      <c r="BS788">
        <v>93.4161</v>
      </c>
      <c r="BT788">
        <v>93.276799999999994</v>
      </c>
      <c r="BU788">
        <v>92.937299999999993</v>
      </c>
      <c r="BV788">
        <v>96.293899999999994</v>
      </c>
      <c r="BW788">
        <v>94.046099999999996</v>
      </c>
      <c r="BX788">
        <v>94.194599999999994</v>
      </c>
      <c r="BY788">
        <v>94.468000000000004</v>
      </c>
      <c r="BZ788">
        <v>95.614900000000006</v>
      </c>
      <c r="CA788">
        <v>97.469200000000001</v>
      </c>
      <c r="CB788">
        <v>98.057000000000002</v>
      </c>
      <c r="CC788">
        <v>95.325500000000005</v>
      </c>
      <c r="CD788">
        <v>96.241</v>
      </c>
      <c r="CE788">
        <v>96.836799999999997</v>
      </c>
      <c r="CF788">
        <v>98.644199999999998</v>
      </c>
      <c r="CG788">
        <v>97.281899999999993</v>
      </c>
      <c r="CH788">
        <v>96.391300000000001</v>
      </c>
      <c r="CI788">
        <v>98.913600000000002</v>
      </c>
      <c r="CJ788">
        <v>100.67700000000001</v>
      </c>
      <c r="CK788">
        <v>102.419</v>
      </c>
      <c r="CL788">
        <v>102.499</v>
      </c>
      <c r="CM788">
        <v>103.45</v>
      </c>
      <c r="CN788">
        <v>104.65600000000001</v>
      </c>
      <c r="CO788">
        <v>104.36199999999999</v>
      </c>
      <c r="CP788">
        <v>105.33799999999999</v>
      </c>
      <c r="CQ788">
        <v>105.586</v>
      </c>
      <c r="CR788">
        <v>104.88</v>
      </c>
      <c r="CS788">
        <v>108.721</v>
      </c>
      <c r="CT788">
        <v>111.16200000000001</v>
      </c>
      <c r="CU788">
        <v>110.84699999999999</v>
      </c>
      <c r="CV788">
        <v>111.039</v>
      </c>
      <c r="CW788">
        <v>107.81100000000001</v>
      </c>
    </row>
    <row r="789" spans="1:101" x14ac:dyDescent="0.45">
      <c r="A789">
        <v>100</v>
      </c>
      <c r="B789">
        <v>99.902600000000007</v>
      </c>
      <c r="C789">
        <v>102.36499999999999</v>
      </c>
      <c r="D789">
        <v>103.928</v>
      </c>
      <c r="E789">
        <v>104.977</v>
      </c>
      <c r="F789">
        <v>106.55</v>
      </c>
      <c r="G789">
        <v>106.40600000000001</v>
      </c>
      <c r="H789">
        <v>109.075</v>
      </c>
      <c r="I789">
        <v>109.004</v>
      </c>
      <c r="J789">
        <v>108.292</v>
      </c>
      <c r="K789">
        <v>107.746</v>
      </c>
      <c r="L789">
        <v>107.101</v>
      </c>
      <c r="M789">
        <v>106.995</v>
      </c>
      <c r="N789">
        <v>104.923</v>
      </c>
      <c r="O789">
        <v>105.982</v>
      </c>
      <c r="P789">
        <v>105.256</v>
      </c>
      <c r="Q789">
        <v>106.004</v>
      </c>
      <c r="R789">
        <v>108.40300000000001</v>
      </c>
      <c r="S789">
        <v>105.46</v>
      </c>
      <c r="T789">
        <v>106.056</v>
      </c>
      <c r="U789">
        <v>105.05200000000001</v>
      </c>
      <c r="V789">
        <v>104.754</v>
      </c>
      <c r="W789">
        <v>105.459</v>
      </c>
      <c r="X789">
        <v>103.76600000000001</v>
      </c>
      <c r="Y789">
        <v>106.127</v>
      </c>
      <c r="Z789">
        <v>106.10299999999999</v>
      </c>
      <c r="AA789">
        <v>104.029</v>
      </c>
      <c r="AB789">
        <v>103.333</v>
      </c>
      <c r="AC789">
        <v>103.42100000000001</v>
      </c>
      <c r="AD789">
        <v>103.86499999999999</v>
      </c>
      <c r="AE789">
        <v>107.586</v>
      </c>
      <c r="AF789">
        <v>106.983</v>
      </c>
      <c r="AG789">
        <v>108.017</v>
      </c>
      <c r="AH789">
        <v>109.806</v>
      </c>
      <c r="AI789">
        <v>111.002</v>
      </c>
      <c r="AJ789">
        <v>112.47</v>
      </c>
      <c r="AK789">
        <v>111.89</v>
      </c>
      <c r="AL789">
        <v>113.625</v>
      </c>
      <c r="AM789">
        <v>114.348</v>
      </c>
      <c r="AN789">
        <v>111.893</v>
      </c>
      <c r="AO789">
        <v>112.199</v>
      </c>
      <c r="AP789">
        <v>114.11799999999999</v>
      </c>
      <c r="AQ789">
        <v>113.54300000000001</v>
      </c>
      <c r="AR789">
        <v>110.657</v>
      </c>
      <c r="AS789">
        <v>112.05500000000001</v>
      </c>
      <c r="AT789">
        <v>112.999</v>
      </c>
      <c r="AU789">
        <v>115.129</v>
      </c>
      <c r="AV789">
        <v>115.813</v>
      </c>
      <c r="AW789">
        <v>118.642</v>
      </c>
      <c r="AX789">
        <v>121.16500000000001</v>
      </c>
      <c r="AY789">
        <v>126.202</v>
      </c>
      <c r="AZ789">
        <v>125.90300000000001</v>
      </c>
      <c r="BA789">
        <v>126.432</v>
      </c>
      <c r="BB789">
        <v>130.423</v>
      </c>
      <c r="BC789">
        <v>126.788</v>
      </c>
      <c r="BD789">
        <v>128.49700000000001</v>
      </c>
      <c r="BE789">
        <v>128.78200000000001</v>
      </c>
      <c r="BF789">
        <v>126.78100000000001</v>
      </c>
      <c r="BG789">
        <v>128.214</v>
      </c>
      <c r="BH789">
        <v>124.004</v>
      </c>
      <c r="BI789">
        <v>121.98</v>
      </c>
      <c r="BJ789">
        <v>120.34</v>
      </c>
      <c r="BK789">
        <v>121.59399999999999</v>
      </c>
      <c r="BL789">
        <v>120.336</v>
      </c>
      <c r="BM789">
        <v>121.69199999999999</v>
      </c>
      <c r="BN789">
        <v>123.63</v>
      </c>
      <c r="BO789">
        <v>122.83799999999999</v>
      </c>
      <c r="BP789">
        <v>122.20099999999999</v>
      </c>
      <c r="BQ789">
        <v>123.494</v>
      </c>
      <c r="BR789">
        <v>125.732</v>
      </c>
      <c r="BS789">
        <v>126.556</v>
      </c>
      <c r="BT789">
        <v>125.61</v>
      </c>
      <c r="BU789">
        <v>124.884</v>
      </c>
      <c r="BV789">
        <v>126.69199999999999</v>
      </c>
      <c r="BW789">
        <v>132.43899999999999</v>
      </c>
      <c r="BX789">
        <v>130.22800000000001</v>
      </c>
      <c r="BY789">
        <v>130.273</v>
      </c>
      <c r="BZ789">
        <v>129.36199999999999</v>
      </c>
      <c r="CA789">
        <v>130.90199999999999</v>
      </c>
      <c r="CB789">
        <v>134.346</v>
      </c>
      <c r="CC789">
        <v>133.82599999999999</v>
      </c>
      <c r="CD789">
        <v>132.577</v>
      </c>
      <c r="CE789">
        <v>133.227</v>
      </c>
      <c r="CF789">
        <v>135.07900000000001</v>
      </c>
      <c r="CG789">
        <v>136.93199999999999</v>
      </c>
      <c r="CH789">
        <v>134.26</v>
      </c>
      <c r="CI789">
        <v>134.554</v>
      </c>
      <c r="CJ789">
        <v>134.791</v>
      </c>
      <c r="CK789">
        <v>132.02600000000001</v>
      </c>
      <c r="CL789">
        <v>129.416</v>
      </c>
      <c r="CM789">
        <v>132.023</v>
      </c>
      <c r="CN789">
        <v>131.04900000000001</v>
      </c>
      <c r="CO789">
        <v>130.71299999999999</v>
      </c>
      <c r="CP789">
        <v>126.86799999999999</v>
      </c>
      <c r="CQ789">
        <v>125.322</v>
      </c>
      <c r="CR789">
        <v>124.74299999999999</v>
      </c>
      <c r="CS789">
        <v>123.197</v>
      </c>
      <c r="CT789">
        <v>122.111</v>
      </c>
      <c r="CU789">
        <v>123.68600000000001</v>
      </c>
      <c r="CV789">
        <v>127.922</v>
      </c>
      <c r="CW789">
        <v>130.74199999999999</v>
      </c>
    </row>
    <row r="790" spans="1:101" x14ac:dyDescent="0.45">
      <c r="A790">
        <v>100</v>
      </c>
      <c r="B790">
        <v>100.663</v>
      </c>
      <c r="C790">
        <v>99.679100000000005</v>
      </c>
      <c r="D790">
        <v>98.734200000000001</v>
      </c>
      <c r="E790">
        <v>101.342</v>
      </c>
      <c r="F790">
        <v>101.425</v>
      </c>
      <c r="G790">
        <v>102.691</v>
      </c>
      <c r="H790">
        <v>104.858</v>
      </c>
      <c r="I790">
        <v>105</v>
      </c>
      <c r="J790">
        <v>105.87</v>
      </c>
      <c r="K790">
        <v>106.446</v>
      </c>
      <c r="L790">
        <v>105.02200000000001</v>
      </c>
      <c r="M790">
        <v>103.994</v>
      </c>
      <c r="N790">
        <v>103.873</v>
      </c>
      <c r="O790">
        <v>105.43300000000001</v>
      </c>
      <c r="P790">
        <v>107.241</v>
      </c>
      <c r="Q790">
        <v>106.46899999999999</v>
      </c>
      <c r="R790">
        <v>106.631</v>
      </c>
      <c r="S790">
        <v>106.148</v>
      </c>
      <c r="T790">
        <v>106.348</v>
      </c>
      <c r="U790">
        <v>103.95</v>
      </c>
      <c r="V790">
        <v>105.157</v>
      </c>
      <c r="W790">
        <v>104.319</v>
      </c>
      <c r="X790">
        <v>103.572</v>
      </c>
      <c r="Y790">
        <v>101.45099999999999</v>
      </c>
      <c r="Z790">
        <v>101.806</v>
      </c>
      <c r="AA790">
        <v>100.37</v>
      </c>
      <c r="AB790">
        <v>102.691</v>
      </c>
      <c r="AC790">
        <v>102.961</v>
      </c>
      <c r="AD790">
        <v>103.66800000000001</v>
      </c>
      <c r="AE790">
        <v>104.557</v>
      </c>
      <c r="AF790">
        <v>105.264</v>
      </c>
      <c r="AG790">
        <v>104.04900000000001</v>
      </c>
      <c r="AH790">
        <v>102.102</v>
      </c>
      <c r="AI790">
        <v>101.13800000000001</v>
      </c>
      <c r="AJ790">
        <v>99.893299999999996</v>
      </c>
      <c r="AK790">
        <v>96.491200000000006</v>
      </c>
      <c r="AL790">
        <v>96.119500000000002</v>
      </c>
      <c r="AM790">
        <v>93.531999999999996</v>
      </c>
      <c r="AN790">
        <v>93.495500000000007</v>
      </c>
      <c r="AO790">
        <v>91.058000000000007</v>
      </c>
      <c r="AP790">
        <v>94.328299999999999</v>
      </c>
      <c r="AQ790">
        <v>95.6023</v>
      </c>
      <c r="AR790">
        <v>93.254400000000004</v>
      </c>
      <c r="AS790">
        <v>95.664000000000001</v>
      </c>
      <c r="AT790">
        <v>96.3185</v>
      </c>
      <c r="AU790">
        <v>96.387</v>
      </c>
      <c r="AV790">
        <v>93.070700000000002</v>
      </c>
      <c r="AW790">
        <v>91.0899</v>
      </c>
      <c r="AX790">
        <v>88.517099999999999</v>
      </c>
      <c r="AY790">
        <v>87.234099999999998</v>
      </c>
      <c r="AZ790">
        <v>84.814700000000002</v>
      </c>
      <c r="BA790">
        <v>86.507599999999996</v>
      </c>
      <c r="BB790">
        <v>85.406499999999994</v>
      </c>
      <c r="BC790">
        <v>83.679699999999997</v>
      </c>
      <c r="BD790">
        <v>83.338200000000001</v>
      </c>
      <c r="BE790">
        <v>82.726200000000006</v>
      </c>
      <c r="BF790">
        <v>81.590900000000005</v>
      </c>
      <c r="BG790">
        <v>80.613</v>
      </c>
      <c r="BH790">
        <v>79.564099999999996</v>
      </c>
      <c r="BI790">
        <v>79.354500000000002</v>
      </c>
      <c r="BJ790">
        <v>80.763599999999997</v>
      </c>
      <c r="BK790">
        <v>80.009699999999995</v>
      </c>
      <c r="BL790">
        <v>80.684899999999999</v>
      </c>
      <c r="BM790">
        <v>80.633300000000006</v>
      </c>
      <c r="BN790">
        <v>79.513300000000001</v>
      </c>
      <c r="BO790">
        <v>79.090999999999994</v>
      </c>
      <c r="BP790">
        <v>77.349900000000005</v>
      </c>
      <c r="BQ790">
        <v>77.8245</v>
      </c>
      <c r="BR790">
        <v>78.816999999999993</v>
      </c>
      <c r="BS790">
        <v>78.245699999999999</v>
      </c>
      <c r="BT790">
        <v>78.536799999999999</v>
      </c>
      <c r="BU790">
        <v>78.492400000000004</v>
      </c>
      <c r="BV790">
        <v>79.278999999999996</v>
      </c>
      <c r="BW790">
        <v>78.637299999999996</v>
      </c>
      <c r="BX790">
        <v>76.737300000000005</v>
      </c>
      <c r="BY790">
        <v>77.948800000000006</v>
      </c>
      <c r="BZ790">
        <v>77.366100000000003</v>
      </c>
      <c r="CA790">
        <v>78.116600000000005</v>
      </c>
      <c r="CB790">
        <v>78.472399999999993</v>
      </c>
      <c r="CC790">
        <v>77.358699999999999</v>
      </c>
      <c r="CD790">
        <v>77.180099999999996</v>
      </c>
      <c r="CE790">
        <v>77.958600000000004</v>
      </c>
      <c r="CF790">
        <v>76.054000000000002</v>
      </c>
      <c r="CG790">
        <v>74.807000000000002</v>
      </c>
      <c r="CH790">
        <v>75.116200000000006</v>
      </c>
      <c r="CI790">
        <v>78.373199999999997</v>
      </c>
      <c r="CJ790">
        <v>76.9803</v>
      </c>
      <c r="CK790">
        <v>77.708299999999994</v>
      </c>
      <c r="CL790">
        <v>77.117199999999997</v>
      </c>
      <c r="CM790">
        <v>77.716399999999993</v>
      </c>
      <c r="CN790">
        <v>77.599699999999999</v>
      </c>
      <c r="CO790">
        <v>76.760199999999998</v>
      </c>
      <c r="CP790">
        <v>75.324100000000001</v>
      </c>
      <c r="CQ790">
        <v>75.670400000000001</v>
      </c>
      <c r="CR790">
        <v>76.577200000000005</v>
      </c>
      <c r="CS790">
        <v>77.087999999999994</v>
      </c>
      <c r="CT790">
        <v>76.190899999999999</v>
      </c>
      <c r="CU790">
        <v>76.277699999999996</v>
      </c>
      <c r="CV790">
        <v>77.367599999999996</v>
      </c>
      <c r="CW790">
        <v>78.166899999999998</v>
      </c>
    </row>
    <row r="791" spans="1:101" x14ac:dyDescent="0.45">
      <c r="A791">
        <v>100</v>
      </c>
      <c r="B791">
        <v>102.123</v>
      </c>
      <c r="C791">
        <v>100.694</v>
      </c>
      <c r="D791">
        <v>98.260900000000007</v>
      </c>
      <c r="E791">
        <v>99.773899999999998</v>
      </c>
      <c r="F791">
        <v>99.799700000000001</v>
      </c>
      <c r="G791">
        <v>99.917000000000002</v>
      </c>
      <c r="H791">
        <v>97.2012</v>
      </c>
      <c r="I791">
        <v>98.251300000000001</v>
      </c>
      <c r="J791">
        <v>99.4268</v>
      </c>
      <c r="K791">
        <v>98.922399999999996</v>
      </c>
      <c r="L791">
        <v>102.093</v>
      </c>
      <c r="M791">
        <v>101.51300000000001</v>
      </c>
      <c r="N791">
        <v>98.627099999999999</v>
      </c>
      <c r="O791">
        <v>101.03700000000001</v>
      </c>
      <c r="P791">
        <v>101.495</v>
      </c>
      <c r="Q791">
        <v>105.22</v>
      </c>
      <c r="R791">
        <v>106.301</v>
      </c>
      <c r="S791">
        <v>107.604</v>
      </c>
      <c r="T791">
        <v>106.467</v>
      </c>
      <c r="U791">
        <v>107.77500000000001</v>
      </c>
      <c r="V791">
        <v>107.006</v>
      </c>
      <c r="W791">
        <v>108.325</v>
      </c>
      <c r="X791">
        <v>107.584</v>
      </c>
      <c r="Y791">
        <v>108.337</v>
      </c>
      <c r="Z791">
        <v>107.741</v>
      </c>
      <c r="AA791">
        <v>107.899</v>
      </c>
      <c r="AB791">
        <v>107.187</v>
      </c>
      <c r="AC791">
        <v>105.03</v>
      </c>
      <c r="AD791">
        <v>105.36799999999999</v>
      </c>
      <c r="AE791">
        <v>105.819</v>
      </c>
      <c r="AF791">
        <v>105.84699999999999</v>
      </c>
      <c r="AG791">
        <v>103.419</v>
      </c>
      <c r="AH791">
        <v>104.598</v>
      </c>
      <c r="AI791">
        <v>104.399</v>
      </c>
      <c r="AJ791">
        <v>100.31</v>
      </c>
      <c r="AK791">
        <v>101.404</v>
      </c>
      <c r="AL791">
        <v>101.60899999999999</v>
      </c>
      <c r="AM791">
        <v>103.232</v>
      </c>
      <c r="AN791">
        <v>100.182</v>
      </c>
      <c r="AO791">
        <v>99.254199999999997</v>
      </c>
      <c r="AP791">
        <v>100.12</v>
      </c>
      <c r="AQ791">
        <v>98.861800000000002</v>
      </c>
      <c r="AR791">
        <v>98.615499999999997</v>
      </c>
      <c r="AS791">
        <v>99.748699999999999</v>
      </c>
      <c r="AT791">
        <v>100.021</v>
      </c>
      <c r="AU791">
        <v>102.108</v>
      </c>
      <c r="AV791">
        <v>104.024</v>
      </c>
      <c r="AW791">
        <v>105.9</v>
      </c>
      <c r="AX791">
        <v>105.346</v>
      </c>
      <c r="AY791">
        <v>103.901</v>
      </c>
      <c r="AZ791">
        <v>105.38800000000001</v>
      </c>
      <c r="BA791">
        <v>101.542</v>
      </c>
      <c r="BB791">
        <v>103.642</v>
      </c>
      <c r="BC791">
        <v>102.438</v>
      </c>
      <c r="BD791">
        <v>100.732</v>
      </c>
      <c r="BE791">
        <v>98.352199999999996</v>
      </c>
      <c r="BF791">
        <v>99.355800000000002</v>
      </c>
      <c r="BG791">
        <v>97.288499999999999</v>
      </c>
      <c r="BH791">
        <v>96.106999999999999</v>
      </c>
      <c r="BI791">
        <v>93.697900000000004</v>
      </c>
      <c r="BJ791">
        <v>95.486900000000006</v>
      </c>
      <c r="BK791">
        <v>96.067599999999999</v>
      </c>
      <c r="BL791">
        <v>96.028700000000001</v>
      </c>
      <c r="BM791">
        <v>94.627899999999997</v>
      </c>
      <c r="BN791">
        <v>96.027600000000007</v>
      </c>
      <c r="BO791">
        <v>94.940700000000007</v>
      </c>
      <c r="BP791">
        <v>94.895700000000005</v>
      </c>
      <c r="BQ791">
        <v>96.962599999999995</v>
      </c>
      <c r="BR791">
        <v>96.094300000000004</v>
      </c>
      <c r="BS791">
        <v>97.048900000000003</v>
      </c>
      <c r="BT791">
        <v>95.350499999999997</v>
      </c>
      <c r="BU791">
        <v>95.304199999999994</v>
      </c>
      <c r="BV791">
        <v>96.929100000000005</v>
      </c>
      <c r="BW791">
        <v>93.199700000000007</v>
      </c>
      <c r="BX791">
        <v>94.809799999999996</v>
      </c>
      <c r="BY791">
        <v>95.407499999999999</v>
      </c>
      <c r="BZ791">
        <v>96.619399999999999</v>
      </c>
      <c r="CA791">
        <v>97.48</v>
      </c>
      <c r="CB791">
        <v>98.334500000000006</v>
      </c>
      <c r="CC791">
        <v>98.469099999999997</v>
      </c>
      <c r="CD791">
        <v>100.312</v>
      </c>
      <c r="CE791">
        <v>101.154</v>
      </c>
      <c r="CF791">
        <v>96.835099999999997</v>
      </c>
      <c r="CG791">
        <v>97.040400000000005</v>
      </c>
      <c r="CH791">
        <v>94.352800000000002</v>
      </c>
      <c r="CI791">
        <v>98.152600000000007</v>
      </c>
      <c r="CJ791">
        <v>96.6571</v>
      </c>
      <c r="CK791">
        <v>96.518299999999996</v>
      </c>
      <c r="CL791">
        <v>99.743499999999997</v>
      </c>
      <c r="CM791">
        <v>98.885599999999997</v>
      </c>
      <c r="CN791">
        <v>98.995999999999995</v>
      </c>
      <c r="CO791">
        <v>98.481800000000007</v>
      </c>
      <c r="CP791">
        <v>99.230800000000002</v>
      </c>
      <c r="CQ791">
        <v>99.825199999999995</v>
      </c>
      <c r="CR791">
        <v>98.973699999999994</v>
      </c>
      <c r="CS791">
        <v>97.575800000000001</v>
      </c>
      <c r="CT791">
        <v>97.619600000000005</v>
      </c>
      <c r="CU791">
        <v>100.26</v>
      </c>
      <c r="CV791">
        <v>99.898600000000002</v>
      </c>
      <c r="CW791">
        <v>99.322500000000005</v>
      </c>
    </row>
    <row r="792" spans="1:101" x14ac:dyDescent="0.45">
      <c r="A792">
        <v>100</v>
      </c>
      <c r="B792">
        <v>102.148</v>
      </c>
      <c r="C792">
        <v>100.31100000000001</v>
      </c>
      <c r="D792">
        <v>101.545</v>
      </c>
      <c r="E792">
        <v>102.575</v>
      </c>
      <c r="F792">
        <v>103.53400000000001</v>
      </c>
      <c r="G792">
        <v>106.134</v>
      </c>
      <c r="H792">
        <v>106.947</v>
      </c>
      <c r="I792">
        <v>106.131</v>
      </c>
      <c r="J792">
        <v>106.904</v>
      </c>
      <c r="K792">
        <v>106.092</v>
      </c>
      <c r="L792">
        <v>107.119</v>
      </c>
      <c r="M792">
        <v>106.703</v>
      </c>
      <c r="N792">
        <v>108.64100000000001</v>
      </c>
      <c r="O792">
        <v>109.73699999999999</v>
      </c>
      <c r="P792">
        <v>109.59399999999999</v>
      </c>
      <c r="Q792">
        <v>108.384</v>
      </c>
      <c r="R792">
        <v>111.836</v>
      </c>
      <c r="S792">
        <v>113.934</v>
      </c>
      <c r="T792">
        <v>112.95699999999999</v>
      </c>
      <c r="U792">
        <v>111.61199999999999</v>
      </c>
      <c r="V792">
        <v>109.274</v>
      </c>
      <c r="W792">
        <v>110.30500000000001</v>
      </c>
      <c r="X792">
        <v>109.252</v>
      </c>
      <c r="Y792">
        <v>109.309</v>
      </c>
      <c r="Z792">
        <v>109.884</v>
      </c>
      <c r="AA792">
        <v>109.73399999999999</v>
      </c>
      <c r="AB792">
        <v>110.43300000000001</v>
      </c>
      <c r="AC792">
        <v>110.161</v>
      </c>
      <c r="AD792">
        <v>111.16</v>
      </c>
      <c r="AE792">
        <v>110.886</v>
      </c>
      <c r="AF792">
        <v>109.813</v>
      </c>
      <c r="AG792">
        <v>111.264</v>
      </c>
      <c r="AH792">
        <v>111.65</v>
      </c>
      <c r="AI792">
        <v>113.462</v>
      </c>
      <c r="AJ792">
        <v>114.69199999999999</v>
      </c>
      <c r="AK792">
        <v>114.66500000000001</v>
      </c>
      <c r="AL792">
        <v>115.21299999999999</v>
      </c>
      <c r="AM792">
        <v>117.43300000000001</v>
      </c>
      <c r="AN792">
        <v>119.994</v>
      </c>
      <c r="AO792">
        <v>117.432</v>
      </c>
      <c r="AP792">
        <v>114.72499999999999</v>
      </c>
      <c r="AQ792">
        <v>115.22799999999999</v>
      </c>
      <c r="AR792">
        <v>116.943</v>
      </c>
      <c r="AS792">
        <v>117.196</v>
      </c>
      <c r="AT792">
        <v>116.89700000000001</v>
      </c>
      <c r="AU792">
        <v>121.252</v>
      </c>
      <c r="AV792">
        <v>119.669</v>
      </c>
      <c r="AW792">
        <v>118.52200000000001</v>
      </c>
      <c r="AX792">
        <v>117.756</v>
      </c>
      <c r="AY792">
        <v>117.447</v>
      </c>
      <c r="AZ792">
        <v>118.6</v>
      </c>
      <c r="BA792">
        <v>118.405</v>
      </c>
      <c r="BB792">
        <v>119.262</v>
      </c>
      <c r="BC792">
        <v>123.14</v>
      </c>
      <c r="BD792">
        <v>124</v>
      </c>
      <c r="BE792">
        <v>126.95099999999999</v>
      </c>
      <c r="BF792">
        <v>126.837</v>
      </c>
      <c r="BG792">
        <v>125.262</v>
      </c>
      <c r="BH792">
        <v>129.35599999999999</v>
      </c>
      <c r="BI792">
        <v>128.322</v>
      </c>
      <c r="BJ792">
        <v>129.21299999999999</v>
      </c>
      <c r="BK792">
        <v>126.134</v>
      </c>
      <c r="BL792">
        <v>127.943</v>
      </c>
      <c r="BM792">
        <v>125.688</v>
      </c>
      <c r="BN792">
        <v>122.70699999999999</v>
      </c>
      <c r="BO792">
        <v>121.333</v>
      </c>
      <c r="BP792">
        <v>117.86799999999999</v>
      </c>
      <c r="BQ792">
        <v>113.949</v>
      </c>
      <c r="BR792">
        <v>113.822</v>
      </c>
      <c r="BS792">
        <v>114.24299999999999</v>
      </c>
      <c r="BT792">
        <v>112.017</v>
      </c>
      <c r="BU792">
        <v>112.154</v>
      </c>
      <c r="BV792">
        <v>110.11199999999999</v>
      </c>
      <c r="BW792">
        <v>108.759</v>
      </c>
      <c r="BX792">
        <v>107.604</v>
      </c>
      <c r="BY792">
        <v>107.836</v>
      </c>
      <c r="BZ792">
        <v>106.157</v>
      </c>
      <c r="CA792">
        <v>107.589</v>
      </c>
      <c r="CB792">
        <v>108.79900000000001</v>
      </c>
      <c r="CC792">
        <v>108.76600000000001</v>
      </c>
      <c r="CD792">
        <v>111.405</v>
      </c>
      <c r="CE792">
        <v>111.637</v>
      </c>
      <c r="CF792">
        <v>110.145</v>
      </c>
      <c r="CG792">
        <v>113.18300000000001</v>
      </c>
      <c r="CH792">
        <v>112.07599999999999</v>
      </c>
      <c r="CI792">
        <v>112.96</v>
      </c>
      <c r="CJ792">
        <v>111.306</v>
      </c>
      <c r="CK792">
        <v>111.312</v>
      </c>
      <c r="CL792">
        <v>112.03400000000001</v>
      </c>
      <c r="CM792">
        <v>113.274</v>
      </c>
      <c r="CN792">
        <v>112.87</v>
      </c>
      <c r="CO792">
        <v>112.84399999999999</v>
      </c>
      <c r="CP792">
        <v>115.57299999999999</v>
      </c>
      <c r="CQ792">
        <v>115.812</v>
      </c>
      <c r="CR792">
        <v>116.569</v>
      </c>
      <c r="CS792">
        <v>116.92100000000001</v>
      </c>
      <c r="CT792">
        <v>116.803</v>
      </c>
      <c r="CU792">
        <v>118.938</v>
      </c>
      <c r="CV792">
        <v>122.911</v>
      </c>
      <c r="CW792">
        <v>122.54</v>
      </c>
    </row>
    <row r="793" spans="1:101" x14ac:dyDescent="0.45">
      <c r="A793">
        <v>100</v>
      </c>
      <c r="B793">
        <v>99.113200000000006</v>
      </c>
      <c r="C793">
        <v>100.434</v>
      </c>
      <c r="D793">
        <v>99.203599999999994</v>
      </c>
      <c r="E793">
        <v>96.619299999999996</v>
      </c>
      <c r="F793">
        <v>96.733800000000002</v>
      </c>
      <c r="G793">
        <v>97.986400000000003</v>
      </c>
      <c r="H793">
        <v>96.989500000000007</v>
      </c>
      <c r="I793">
        <v>96.423699999999997</v>
      </c>
      <c r="J793">
        <v>93.796199999999999</v>
      </c>
      <c r="K793">
        <v>96.230900000000005</v>
      </c>
      <c r="L793">
        <v>94.039699999999996</v>
      </c>
      <c r="M793">
        <v>94.772599999999997</v>
      </c>
      <c r="N793">
        <v>94.474100000000007</v>
      </c>
      <c r="O793">
        <v>98.172399999999996</v>
      </c>
      <c r="P793">
        <v>96.351100000000002</v>
      </c>
      <c r="Q793">
        <v>95.784099999999995</v>
      </c>
      <c r="R793">
        <v>96.233999999999995</v>
      </c>
      <c r="S793">
        <v>95.716399999999993</v>
      </c>
      <c r="T793">
        <v>91.874499999999998</v>
      </c>
      <c r="U793">
        <v>90.928700000000006</v>
      </c>
      <c r="V793">
        <v>92.397900000000007</v>
      </c>
      <c r="W793">
        <v>91.597899999999996</v>
      </c>
      <c r="X793">
        <v>90.876900000000006</v>
      </c>
      <c r="Y793">
        <v>90.927099999999996</v>
      </c>
      <c r="Z793">
        <v>90.833299999999994</v>
      </c>
      <c r="AA793">
        <v>90.957999999999998</v>
      </c>
      <c r="AB793">
        <v>91.936899999999994</v>
      </c>
      <c r="AC793">
        <v>94.019300000000001</v>
      </c>
      <c r="AD793">
        <v>92.527100000000004</v>
      </c>
      <c r="AE793">
        <v>93.436400000000006</v>
      </c>
      <c r="AF793">
        <v>93.665199999999999</v>
      </c>
      <c r="AG793">
        <v>92.268100000000004</v>
      </c>
      <c r="AH793">
        <v>91.599800000000002</v>
      </c>
      <c r="AI793">
        <v>89.970699999999994</v>
      </c>
      <c r="AJ793">
        <v>89.941999999999993</v>
      </c>
      <c r="AK793">
        <v>90.664599999999993</v>
      </c>
      <c r="AL793">
        <v>89.990200000000002</v>
      </c>
      <c r="AM793">
        <v>90.549000000000007</v>
      </c>
      <c r="AN793">
        <v>88.762600000000006</v>
      </c>
      <c r="AO793">
        <v>89.471800000000002</v>
      </c>
      <c r="AP793">
        <v>89.5762</v>
      </c>
      <c r="AQ793">
        <v>90.704800000000006</v>
      </c>
      <c r="AR793">
        <v>91.759299999999996</v>
      </c>
      <c r="AS793">
        <v>92.972499999999997</v>
      </c>
      <c r="AT793">
        <v>94.173599999999993</v>
      </c>
      <c r="AU793">
        <v>95.282600000000002</v>
      </c>
      <c r="AV793">
        <v>95.605099999999993</v>
      </c>
      <c r="AW793">
        <v>96.075100000000006</v>
      </c>
      <c r="AX793">
        <v>96.205299999999994</v>
      </c>
      <c r="AY793">
        <v>95.775000000000006</v>
      </c>
      <c r="AZ793">
        <v>96.032399999999996</v>
      </c>
      <c r="BA793">
        <v>96.866</v>
      </c>
      <c r="BB793">
        <v>98.709199999999996</v>
      </c>
      <c r="BC793">
        <v>96.966899999999995</v>
      </c>
      <c r="BD793">
        <v>95.968000000000004</v>
      </c>
      <c r="BE793">
        <v>91.237700000000004</v>
      </c>
      <c r="BF793">
        <v>90.381299999999996</v>
      </c>
      <c r="BG793">
        <v>91.317300000000003</v>
      </c>
      <c r="BH793">
        <v>90.825999999999993</v>
      </c>
      <c r="BI793">
        <v>88.7119</v>
      </c>
      <c r="BJ793">
        <v>90.006900000000002</v>
      </c>
      <c r="BK793">
        <v>89.293099999999995</v>
      </c>
      <c r="BL793">
        <v>89.676699999999997</v>
      </c>
      <c r="BM793">
        <v>88.647499999999994</v>
      </c>
      <c r="BN793">
        <v>86.774199999999993</v>
      </c>
      <c r="BO793">
        <v>88.167400000000001</v>
      </c>
      <c r="BP793">
        <v>86.239099999999993</v>
      </c>
      <c r="BQ793">
        <v>86.238200000000006</v>
      </c>
      <c r="BR793">
        <v>86.540800000000004</v>
      </c>
      <c r="BS793">
        <v>86.450599999999994</v>
      </c>
      <c r="BT793">
        <v>84.777000000000001</v>
      </c>
      <c r="BU793">
        <v>85.79</v>
      </c>
      <c r="BV793">
        <v>87.035899999999998</v>
      </c>
      <c r="BW793">
        <v>86.566500000000005</v>
      </c>
      <c r="BX793">
        <v>87.337100000000007</v>
      </c>
      <c r="BY793">
        <v>86.32</v>
      </c>
      <c r="BZ793">
        <v>85.833399999999997</v>
      </c>
      <c r="CA793">
        <v>85.315799999999996</v>
      </c>
      <c r="CB793">
        <v>85.091300000000004</v>
      </c>
      <c r="CC793">
        <v>88.524900000000002</v>
      </c>
      <c r="CD793">
        <v>88.5154</v>
      </c>
      <c r="CE793">
        <v>86.019099999999995</v>
      </c>
      <c r="CF793">
        <v>85.783699999999996</v>
      </c>
      <c r="CG793">
        <v>83.916499999999999</v>
      </c>
      <c r="CH793">
        <v>83.806799999999996</v>
      </c>
      <c r="CI793">
        <v>84.351500000000001</v>
      </c>
      <c r="CJ793">
        <v>83.648600000000002</v>
      </c>
      <c r="CK793">
        <v>82.507599999999996</v>
      </c>
      <c r="CL793">
        <v>82.915899999999993</v>
      </c>
      <c r="CM793">
        <v>81.391999999999996</v>
      </c>
      <c r="CN793">
        <v>82.640799999999999</v>
      </c>
      <c r="CO793">
        <v>83.390299999999996</v>
      </c>
      <c r="CP793">
        <v>84.382800000000003</v>
      </c>
      <c r="CQ793">
        <v>84.768100000000004</v>
      </c>
      <c r="CR793">
        <v>84.842500000000001</v>
      </c>
      <c r="CS793">
        <v>84.531700000000001</v>
      </c>
      <c r="CT793">
        <v>86.072999999999993</v>
      </c>
      <c r="CU793">
        <v>83.720799999999997</v>
      </c>
      <c r="CV793">
        <v>82.9041</v>
      </c>
      <c r="CW793">
        <v>83.180099999999996</v>
      </c>
    </row>
    <row r="794" spans="1:101" x14ac:dyDescent="0.45">
      <c r="A794">
        <v>100</v>
      </c>
      <c r="B794">
        <v>99.849500000000006</v>
      </c>
      <c r="C794">
        <v>98.954499999999996</v>
      </c>
      <c r="D794">
        <v>97.481800000000007</v>
      </c>
      <c r="E794">
        <v>97.420500000000004</v>
      </c>
      <c r="F794">
        <v>96.263099999999994</v>
      </c>
      <c r="G794">
        <v>97.5291</v>
      </c>
      <c r="H794">
        <v>98.118700000000004</v>
      </c>
      <c r="I794">
        <v>98.949700000000007</v>
      </c>
      <c r="J794">
        <v>97.826099999999997</v>
      </c>
      <c r="K794">
        <v>98.536500000000004</v>
      </c>
      <c r="L794">
        <v>99.068799999999996</v>
      </c>
      <c r="M794">
        <v>97.256100000000004</v>
      </c>
      <c r="N794">
        <v>94.024699999999996</v>
      </c>
      <c r="O794">
        <v>92.697400000000002</v>
      </c>
      <c r="P794">
        <v>94.480199999999996</v>
      </c>
      <c r="Q794">
        <v>94.997799999999998</v>
      </c>
      <c r="R794">
        <v>94.582400000000007</v>
      </c>
      <c r="S794">
        <v>90.052199999999999</v>
      </c>
      <c r="T794">
        <v>91.7851</v>
      </c>
      <c r="U794">
        <v>91.7624</v>
      </c>
      <c r="V794">
        <v>92.739000000000004</v>
      </c>
      <c r="W794">
        <v>91.276200000000003</v>
      </c>
      <c r="X794">
        <v>88.566599999999994</v>
      </c>
      <c r="Y794">
        <v>88.728399999999993</v>
      </c>
      <c r="Z794">
        <v>88.608199999999997</v>
      </c>
      <c r="AA794">
        <v>88.856700000000004</v>
      </c>
      <c r="AB794">
        <v>88.786500000000004</v>
      </c>
      <c r="AC794">
        <v>87.518299999999996</v>
      </c>
      <c r="AD794">
        <v>89.135999999999996</v>
      </c>
      <c r="AE794">
        <v>89.659000000000006</v>
      </c>
      <c r="AF794">
        <v>90.223299999999995</v>
      </c>
      <c r="AG794">
        <v>90.909400000000005</v>
      </c>
      <c r="AH794">
        <v>92.353200000000001</v>
      </c>
      <c r="AI794">
        <v>92.868799999999993</v>
      </c>
      <c r="AJ794">
        <v>91.620900000000006</v>
      </c>
      <c r="AK794">
        <v>92.027600000000007</v>
      </c>
      <c r="AL794">
        <v>92.990499999999997</v>
      </c>
      <c r="AM794">
        <v>93.145799999999994</v>
      </c>
      <c r="AN794">
        <v>95.450800000000001</v>
      </c>
      <c r="AO794">
        <v>98.185000000000002</v>
      </c>
      <c r="AP794">
        <v>99.165400000000005</v>
      </c>
      <c r="AQ794">
        <v>96.465100000000007</v>
      </c>
      <c r="AR794">
        <v>95.877799999999993</v>
      </c>
      <c r="AS794">
        <v>95.892399999999995</v>
      </c>
      <c r="AT794">
        <v>95.532200000000003</v>
      </c>
      <c r="AU794">
        <v>95.135999999999996</v>
      </c>
      <c r="AV794">
        <v>94.160700000000006</v>
      </c>
      <c r="AW794">
        <v>96.182500000000005</v>
      </c>
      <c r="AX794">
        <v>94.707099999999997</v>
      </c>
      <c r="AY794">
        <v>92.934299999999993</v>
      </c>
      <c r="AZ794">
        <v>91.8733</v>
      </c>
      <c r="BA794">
        <v>92.210800000000006</v>
      </c>
      <c r="BB794">
        <v>93.184700000000007</v>
      </c>
      <c r="BC794">
        <v>92.830699999999993</v>
      </c>
      <c r="BD794">
        <v>91.898700000000005</v>
      </c>
      <c r="BE794">
        <v>92.243200000000002</v>
      </c>
      <c r="BF794">
        <v>90.996399999999994</v>
      </c>
      <c r="BG794">
        <v>91.771299999999997</v>
      </c>
      <c r="BH794">
        <v>93.239500000000007</v>
      </c>
      <c r="BI794">
        <v>94.595600000000005</v>
      </c>
      <c r="BJ794">
        <v>94.036799999999999</v>
      </c>
      <c r="BK794">
        <v>94.388599999999997</v>
      </c>
      <c r="BL794">
        <v>95.978200000000001</v>
      </c>
      <c r="BM794">
        <v>95.918800000000005</v>
      </c>
      <c r="BN794">
        <v>96.116299999999995</v>
      </c>
      <c r="BO794">
        <v>96.983999999999995</v>
      </c>
      <c r="BP794">
        <v>99.000799999999998</v>
      </c>
      <c r="BQ794">
        <v>95.772099999999995</v>
      </c>
      <c r="BR794">
        <v>97.116699999999994</v>
      </c>
      <c r="BS794">
        <v>97.359099999999998</v>
      </c>
      <c r="BT794">
        <v>96.186499999999995</v>
      </c>
      <c r="BU794">
        <v>98.957599999999999</v>
      </c>
      <c r="BV794">
        <v>98.830399999999997</v>
      </c>
      <c r="BW794">
        <v>98.553700000000006</v>
      </c>
      <c r="BX794">
        <v>99.310100000000006</v>
      </c>
      <c r="BY794">
        <v>98.430599999999998</v>
      </c>
      <c r="BZ794">
        <v>100.68300000000001</v>
      </c>
      <c r="CA794">
        <v>100.19799999999999</v>
      </c>
      <c r="CB794">
        <v>99.954899999999995</v>
      </c>
      <c r="CC794">
        <v>97.943100000000001</v>
      </c>
      <c r="CD794">
        <v>96.063699999999997</v>
      </c>
      <c r="CE794">
        <v>96.699299999999994</v>
      </c>
      <c r="CF794">
        <v>97.520499999999998</v>
      </c>
      <c r="CG794">
        <v>98.424599999999998</v>
      </c>
      <c r="CH794">
        <v>95.883300000000006</v>
      </c>
      <c r="CI794">
        <v>96.537000000000006</v>
      </c>
      <c r="CJ794">
        <v>96.579300000000003</v>
      </c>
      <c r="CK794">
        <v>95.437200000000004</v>
      </c>
      <c r="CL794">
        <v>92.370099999999994</v>
      </c>
      <c r="CM794">
        <v>92.552499999999995</v>
      </c>
      <c r="CN794">
        <v>91.605099999999993</v>
      </c>
      <c r="CO794">
        <v>89.632199999999997</v>
      </c>
      <c r="CP794">
        <v>91.075800000000001</v>
      </c>
      <c r="CQ794">
        <v>90.403499999999994</v>
      </c>
      <c r="CR794">
        <v>89.823999999999998</v>
      </c>
      <c r="CS794">
        <v>91.9709</v>
      </c>
      <c r="CT794">
        <v>91.346599999999995</v>
      </c>
      <c r="CU794">
        <v>91.894800000000004</v>
      </c>
      <c r="CV794">
        <v>94.371700000000004</v>
      </c>
      <c r="CW794">
        <v>93.537000000000006</v>
      </c>
    </row>
    <row r="795" spans="1:101" x14ac:dyDescent="0.45">
      <c r="A795">
        <v>100</v>
      </c>
      <c r="B795">
        <v>98.995599999999996</v>
      </c>
      <c r="C795">
        <v>99.275099999999995</v>
      </c>
      <c r="D795">
        <v>99.401600000000002</v>
      </c>
      <c r="E795">
        <v>96.694599999999994</v>
      </c>
      <c r="F795">
        <v>97.507000000000005</v>
      </c>
      <c r="G795">
        <v>94.957800000000006</v>
      </c>
      <c r="H795">
        <v>96.962500000000006</v>
      </c>
      <c r="I795">
        <v>100.42700000000001</v>
      </c>
      <c r="J795">
        <v>104.068</v>
      </c>
      <c r="K795">
        <v>106.401</v>
      </c>
      <c r="L795">
        <v>107.596</v>
      </c>
      <c r="M795">
        <v>110.82299999999999</v>
      </c>
      <c r="N795">
        <v>110.121</v>
      </c>
      <c r="O795">
        <v>110.989</v>
      </c>
      <c r="P795">
        <v>109.101</v>
      </c>
      <c r="Q795">
        <v>109.02800000000001</v>
      </c>
      <c r="R795">
        <v>108.31100000000001</v>
      </c>
      <c r="S795">
        <v>106.77500000000001</v>
      </c>
      <c r="T795">
        <v>106.855</v>
      </c>
      <c r="U795">
        <v>109.105</v>
      </c>
      <c r="V795">
        <v>109.53700000000001</v>
      </c>
      <c r="W795">
        <v>109.316</v>
      </c>
      <c r="X795">
        <v>106.825</v>
      </c>
      <c r="Y795">
        <v>108.34</v>
      </c>
      <c r="Z795">
        <v>106.072</v>
      </c>
      <c r="AA795">
        <v>105.88200000000001</v>
      </c>
      <c r="AB795">
        <v>107.129</v>
      </c>
      <c r="AC795">
        <v>109.306</v>
      </c>
      <c r="AD795">
        <v>106.003</v>
      </c>
      <c r="AE795">
        <v>104.76600000000001</v>
      </c>
      <c r="AF795">
        <v>106.593</v>
      </c>
      <c r="AG795">
        <v>107.63200000000001</v>
      </c>
      <c r="AH795">
        <v>107.49</v>
      </c>
      <c r="AI795">
        <v>111.512</v>
      </c>
      <c r="AJ795">
        <v>111.2</v>
      </c>
      <c r="AK795">
        <v>111.17100000000001</v>
      </c>
      <c r="AL795">
        <v>107.751</v>
      </c>
      <c r="AM795">
        <v>109.446</v>
      </c>
      <c r="AN795">
        <v>107.59</v>
      </c>
      <c r="AO795">
        <v>107.74299999999999</v>
      </c>
      <c r="AP795">
        <v>107.18600000000001</v>
      </c>
      <c r="AQ795">
        <v>107.047</v>
      </c>
      <c r="AR795">
        <v>108.26300000000001</v>
      </c>
      <c r="AS795">
        <v>104.979</v>
      </c>
      <c r="AT795">
        <v>106.73</v>
      </c>
      <c r="AU795">
        <v>105.22199999999999</v>
      </c>
      <c r="AV795">
        <v>106.44199999999999</v>
      </c>
      <c r="AW795">
        <v>109.129</v>
      </c>
      <c r="AX795">
        <v>108.944</v>
      </c>
      <c r="AY795">
        <v>111.319</v>
      </c>
      <c r="AZ795">
        <v>111.872</v>
      </c>
      <c r="BA795">
        <v>112.072</v>
      </c>
      <c r="BB795">
        <v>113.339</v>
      </c>
      <c r="BC795">
        <v>114.617</v>
      </c>
      <c r="BD795">
        <v>113.467</v>
      </c>
      <c r="BE795">
        <v>113.428</v>
      </c>
      <c r="BF795">
        <v>116.129</v>
      </c>
      <c r="BG795">
        <v>116.505</v>
      </c>
      <c r="BH795">
        <v>115.922</v>
      </c>
      <c r="BI795">
        <v>115.96299999999999</v>
      </c>
      <c r="BJ795">
        <v>113.262</v>
      </c>
      <c r="BK795">
        <v>113.262</v>
      </c>
      <c r="BL795">
        <v>112.602</v>
      </c>
      <c r="BM795">
        <v>114.28</v>
      </c>
      <c r="BN795">
        <v>115.45099999999999</v>
      </c>
      <c r="BO795">
        <v>115.574</v>
      </c>
      <c r="BP795">
        <v>116.286</v>
      </c>
      <c r="BQ795">
        <v>115.377</v>
      </c>
      <c r="BR795">
        <v>114.35599999999999</v>
      </c>
      <c r="BS795">
        <v>114.893</v>
      </c>
      <c r="BT795">
        <v>115.52500000000001</v>
      </c>
      <c r="BU795">
        <v>117.376</v>
      </c>
      <c r="BV795">
        <v>114.92100000000001</v>
      </c>
      <c r="BW795">
        <v>117.042</v>
      </c>
      <c r="BX795">
        <v>115.111</v>
      </c>
      <c r="BY795">
        <v>114.53</v>
      </c>
      <c r="BZ795">
        <v>115.477</v>
      </c>
      <c r="CA795">
        <v>117.128</v>
      </c>
      <c r="CB795">
        <v>116.491</v>
      </c>
      <c r="CC795">
        <v>118.068</v>
      </c>
      <c r="CD795">
        <v>116.187</v>
      </c>
      <c r="CE795">
        <v>117.22199999999999</v>
      </c>
      <c r="CF795">
        <v>117.97</v>
      </c>
      <c r="CG795">
        <v>116.508</v>
      </c>
      <c r="CH795">
        <v>115.892</v>
      </c>
      <c r="CI795">
        <v>117.057</v>
      </c>
      <c r="CJ795">
        <v>118.625</v>
      </c>
      <c r="CK795">
        <v>117.264</v>
      </c>
      <c r="CL795">
        <v>115.36799999999999</v>
      </c>
      <c r="CM795">
        <v>116.80500000000001</v>
      </c>
      <c r="CN795">
        <v>114.742</v>
      </c>
      <c r="CO795">
        <v>114.946</v>
      </c>
      <c r="CP795">
        <v>115.264</v>
      </c>
      <c r="CQ795">
        <v>115.19799999999999</v>
      </c>
      <c r="CR795">
        <v>115.533</v>
      </c>
      <c r="CS795">
        <v>116.31699999999999</v>
      </c>
      <c r="CT795">
        <v>117.548</v>
      </c>
      <c r="CU795">
        <v>117.843</v>
      </c>
      <c r="CV795">
        <v>115.07599999999999</v>
      </c>
      <c r="CW795">
        <v>116.94799999999999</v>
      </c>
    </row>
    <row r="796" spans="1:101" x14ac:dyDescent="0.45">
      <c r="A796">
        <v>100</v>
      </c>
      <c r="B796">
        <v>99.661799999999999</v>
      </c>
      <c r="C796">
        <v>96.169499999999999</v>
      </c>
      <c r="D796">
        <v>96.000299999999996</v>
      </c>
      <c r="E796">
        <v>93.498199999999997</v>
      </c>
      <c r="F796">
        <v>93.584299999999999</v>
      </c>
      <c r="G796">
        <v>92.316999999999993</v>
      </c>
      <c r="H796">
        <v>93.338499999999996</v>
      </c>
      <c r="I796">
        <v>94.095600000000005</v>
      </c>
      <c r="J796">
        <v>91.764899999999997</v>
      </c>
      <c r="K796">
        <v>91.338099999999997</v>
      </c>
      <c r="L796">
        <v>91.552899999999994</v>
      </c>
      <c r="M796">
        <v>91.501400000000004</v>
      </c>
      <c r="N796">
        <v>91.761899999999997</v>
      </c>
      <c r="O796">
        <v>91.045000000000002</v>
      </c>
      <c r="P796">
        <v>89.849599999999995</v>
      </c>
      <c r="Q796">
        <v>90.215000000000003</v>
      </c>
      <c r="R796">
        <v>93.074100000000001</v>
      </c>
      <c r="S796">
        <v>91.662499999999994</v>
      </c>
      <c r="T796">
        <v>91.859200000000001</v>
      </c>
      <c r="U796">
        <v>92.0261</v>
      </c>
      <c r="V796">
        <v>93.670599999999993</v>
      </c>
      <c r="W796">
        <v>94.129400000000004</v>
      </c>
      <c r="X796">
        <v>92.578400000000002</v>
      </c>
      <c r="Y796">
        <v>92.621300000000005</v>
      </c>
      <c r="Z796">
        <v>91.936800000000005</v>
      </c>
      <c r="AA796">
        <v>93.293199999999999</v>
      </c>
      <c r="AB796">
        <v>93.760199999999998</v>
      </c>
      <c r="AC796">
        <v>92.461100000000002</v>
      </c>
      <c r="AD796">
        <v>92.907899999999998</v>
      </c>
      <c r="AE796">
        <v>94.913300000000007</v>
      </c>
      <c r="AF796">
        <v>95.805000000000007</v>
      </c>
      <c r="AG796">
        <v>93.121799999999993</v>
      </c>
      <c r="AH796">
        <v>95.1083</v>
      </c>
      <c r="AI796">
        <v>93.921899999999994</v>
      </c>
      <c r="AJ796">
        <v>91.174300000000002</v>
      </c>
      <c r="AK796">
        <v>90.126000000000005</v>
      </c>
      <c r="AL796">
        <v>90.616799999999998</v>
      </c>
      <c r="AM796">
        <v>91.686800000000005</v>
      </c>
      <c r="AN796">
        <v>92.088399999999993</v>
      </c>
      <c r="AO796">
        <v>92.572500000000005</v>
      </c>
      <c r="AP796">
        <v>92.514799999999994</v>
      </c>
      <c r="AQ796">
        <v>90.7042</v>
      </c>
      <c r="AR796">
        <v>88.490399999999994</v>
      </c>
      <c r="AS796">
        <v>87.346599999999995</v>
      </c>
      <c r="AT796">
        <v>87.580299999999994</v>
      </c>
      <c r="AU796">
        <v>85.797899999999998</v>
      </c>
      <c r="AV796">
        <v>86.602500000000006</v>
      </c>
      <c r="AW796">
        <v>86.396500000000003</v>
      </c>
      <c r="AX796">
        <v>87.650400000000005</v>
      </c>
      <c r="AY796">
        <v>87.792000000000002</v>
      </c>
      <c r="AZ796">
        <v>88.360200000000006</v>
      </c>
      <c r="BA796">
        <v>89.247200000000007</v>
      </c>
      <c r="BB796">
        <v>91.375900000000001</v>
      </c>
      <c r="BC796">
        <v>90.764200000000002</v>
      </c>
      <c r="BD796">
        <v>94.030900000000003</v>
      </c>
      <c r="BE796">
        <v>93.3386</v>
      </c>
      <c r="BF796">
        <v>91.795199999999994</v>
      </c>
      <c r="BG796">
        <v>89.041600000000003</v>
      </c>
      <c r="BH796">
        <v>89.591399999999993</v>
      </c>
      <c r="BI796">
        <v>88.186000000000007</v>
      </c>
      <c r="BJ796">
        <v>87.247100000000003</v>
      </c>
      <c r="BK796">
        <v>88.943299999999994</v>
      </c>
      <c r="BL796">
        <v>88.1768</v>
      </c>
      <c r="BM796">
        <v>88.380300000000005</v>
      </c>
      <c r="BN796">
        <v>89.155900000000003</v>
      </c>
      <c r="BO796">
        <v>91.005600000000001</v>
      </c>
      <c r="BP796">
        <v>92.613799999999998</v>
      </c>
      <c r="BQ796">
        <v>90.047700000000006</v>
      </c>
      <c r="BR796">
        <v>93.856300000000005</v>
      </c>
      <c r="BS796">
        <v>95.426900000000003</v>
      </c>
      <c r="BT796">
        <v>95.8947</v>
      </c>
      <c r="BU796">
        <v>94.937899999999999</v>
      </c>
      <c r="BV796">
        <v>91.376599999999996</v>
      </c>
      <c r="BW796">
        <v>88.991100000000003</v>
      </c>
      <c r="BX796">
        <v>91.150099999999995</v>
      </c>
      <c r="BY796">
        <v>89.792199999999994</v>
      </c>
      <c r="BZ796">
        <v>88.996600000000001</v>
      </c>
      <c r="CA796">
        <v>86.905000000000001</v>
      </c>
      <c r="CB796">
        <v>87.291799999999995</v>
      </c>
      <c r="CC796">
        <v>88.322299999999998</v>
      </c>
      <c r="CD796">
        <v>85.457899999999995</v>
      </c>
      <c r="CE796">
        <v>86.240700000000004</v>
      </c>
      <c r="CF796">
        <v>88.359399999999994</v>
      </c>
      <c r="CG796">
        <v>88.191599999999994</v>
      </c>
      <c r="CH796">
        <v>87.849100000000007</v>
      </c>
      <c r="CI796">
        <v>87.769300000000001</v>
      </c>
      <c r="CJ796">
        <v>90.332899999999995</v>
      </c>
      <c r="CK796">
        <v>87.802000000000007</v>
      </c>
      <c r="CL796">
        <v>88.654399999999995</v>
      </c>
      <c r="CM796">
        <v>86.035399999999996</v>
      </c>
      <c r="CN796">
        <v>86.453599999999994</v>
      </c>
      <c r="CO796">
        <v>88.180199999999999</v>
      </c>
      <c r="CP796">
        <v>89.066199999999995</v>
      </c>
      <c r="CQ796">
        <v>87.395799999999994</v>
      </c>
      <c r="CR796">
        <v>86.243899999999996</v>
      </c>
      <c r="CS796">
        <v>87.033299999999997</v>
      </c>
      <c r="CT796">
        <v>87.253100000000003</v>
      </c>
      <c r="CU796">
        <v>88.454400000000007</v>
      </c>
      <c r="CV796">
        <v>89.0595</v>
      </c>
      <c r="CW796">
        <v>92.373900000000006</v>
      </c>
    </row>
    <row r="797" spans="1:101" x14ac:dyDescent="0.45">
      <c r="A797">
        <v>100</v>
      </c>
      <c r="B797">
        <v>98.930199999999999</v>
      </c>
      <c r="C797">
        <v>97.7376</v>
      </c>
      <c r="D797">
        <v>96.943899999999999</v>
      </c>
      <c r="E797">
        <v>96.689800000000005</v>
      </c>
      <c r="F797">
        <v>96.826400000000007</v>
      </c>
      <c r="G797">
        <v>93.970200000000006</v>
      </c>
      <c r="H797">
        <v>96.197400000000002</v>
      </c>
      <c r="I797">
        <v>97.596599999999995</v>
      </c>
      <c r="J797">
        <v>94.722700000000003</v>
      </c>
      <c r="K797">
        <v>93.923699999999997</v>
      </c>
      <c r="L797">
        <v>94.265100000000004</v>
      </c>
      <c r="M797">
        <v>92.063100000000006</v>
      </c>
      <c r="N797">
        <v>91.954899999999995</v>
      </c>
      <c r="O797">
        <v>90.701700000000002</v>
      </c>
      <c r="P797">
        <v>89.465100000000007</v>
      </c>
      <c r="Q797">
        <v>88.96</v>
      </c>
      <c r="R797">
        <v>90.3476</v>
      </c>
      <c r="S797">
        <v>91.003699999999995</v>
      </c>
      <c r="T797">
        <v>89.06</v>
      </c>
      <c r="U797">
        <v>88.096599999999995</v>
      </c>
      <c r="V797">
        <v>88.875799999999998</v>
      </c>
      <c r="W797">
        <v>87.767399999999995</v>
      </c>
      <c r="X797">
        <v>87.452500000000001</v>
      </c>
      <c r="Y797">
        <v>86.827299999999994</v>
      </c>
      <c r="Z797">
        <v>88.700500000000005</v>
      </c>
      <c r="AA797">
        <v>90.161100000000005</v>
      </c>
      <c r="AB797">
        <v>91.694599999999994</v>
      </c>
      <c r="AC797">
        <v>93.463200000000001</v>
      </c>
      <c r="AD797">
        <v>94.356300000000005</v>
      </c>
      <c r="AE797">
        <v>95.448599999999999</v>
      </c>
      <c r="AF797">
        <v>95.278899999999993</v>
      </c>
      <c r="AG797">
        <v>94.111099999999993</v>
      </c>
      <c r="AH797">
        <v>94.938100000000006</v>
      </c>
      <c r="AI797">
        <v>92.782399999999996</v>
      </c>
      <c r="AJ797">
        <v>94.012600000000006</v>
      </c>
      <c r="AK797">
        <v>94.059600000000003</v>
      </c>
      <c r="AL797">
        <v>90.765100000000004</v>
      </c>
      <c r="AM797">
        <v>88.231800000000007</v>
      </c>
      <c r="AN797">
        <v>88.304000000000002</v>
      </c>
      <c r="AO797">
        <v>87.374200000000002</v>
      </c>
      <c r="AP797">
        <v>86.093699999999998</v>
      </c>
      <c r="AQ797">
        <v>85.506</v>
      </c>
      <c r="AR797">
        <v>84.046499999999995</v>
      </c>
      <c r="AS797">
        <v>83.07</v>
      </c>
      <c r="AT797">
        <v>81.663799999999995</v>
      </c>
      <c r="AU797">
        <v>82.743700000000004</v>
      </c>
      <c r="AV797">
        <v>83.261300000000006</v>
      </c>
      <c r="AW797">
        <v>83.617999999999995</v>
      </c>
      <c r="AX797">
        <v>85.325599999999994</v>
      </c>
      <c r="AY797">
        <v>85.988100000000003</v>
      </c>
      <c r="AZ797">
        <v>85.641800000000003</v>
      </c>
      <c r="BA797">
        <v>85.178299999999993</v>
      </c>
      <c r="BB797">
        <v>85.161900000000003</v>
      </c>
      <c r="BC797">
        <v>86.562399999999997</v>
      </c>
      <c r="BD797">
        <v>85.994699999999995</v>
      </c>
      <c r="BE797">
        <v>83.941100000000006</v>
      </c>
      <c r="BF797">
        <v>83.154399999999995</v>
      </c>
      <c r="BG797">
        <v>86.354799999999997</v>
      </c>
      <c r="BH797">
        <v>84.935500000000005</v>
      </c>
      <c r="BI797">
        <v>85.169499999999999</v>
      </c>
      <c r="BJ797">
        <v>84.3322</v>
      </c>
      <c r="BK797">
        <v>85.554199999999994</v>
      </c>
      <c r="BL797">
        <v>86.790400000000005</v>
      </c>
      <c r="BM797">
        <v>86.968999999999994</v>
      </c>
      <c r="BN797">
        <v>88.284800000000004</v>
      </c>
      <c r="BO797">
        <v>87.896199999999993</v>
      </c>
      <c r="BP797">
        <v>88.718999999999994</v>
      </c>
      <c r="BQ797">
        <v>90.335700000000003</v>
      </c>
      <c r="BR797">
        <v>90.442700000000002</v>
      </c>
      <c r="BS797">
        <v>90.677899999999994</v>
      </c>
      <c r="BT797">
        <v>88.214799999999997</v>
      </c>
      <c r="BU797">
        <v>88.584100000000007</v>
      </c>
      <c r="BV797">
        <v>88.937299999999993</v>
      </c>
      <c r="BW797">
        <v>89.431600000000003</v>
      </c>
      <c r="BX797">
        <v>86.946600000000004</v>
      </c>
      <c r="BY797">
        <v>88.314099999999996</v>
      </c>
      <c r="BZ797">
        <v>88.447500000000005</v>
      </c>
      <c r="CA797">
        <v>88.655500000000004</v>
      </c>
      <c r="CB797">
        <v>85.254900000000006</v>
      </c>
      <c r="CC797">
        <v>86.388300000000001</v>
      </c>
      <c r="CD797">
        <v>87.762799999999999</v>
      </c>
      <c r="CE797">
        <v>84.478399999999993</v>
      </c>
      <c r="CF797">
        <v>84.709900000000005</v>
      </c>
      <c r="CG797">
        <v>83.678399999999996</v>
      </c>
      <c r="CH797">
        <v>85.895300000000006</v>
      </c>
      <c r="CI797">
        <v>84.156800000000004</v>
      </c>
      <c r="CJ797">
        <v>85.727099999999993</v>
      </c>
      <c r="CK797">
        <v>83.855000000000004</v>
      </c>
      <c r="CL797">
        <v>82.517799999999994</v>
      </c>
      <c r="CM797">
        <v>82.380700000000004</v>
      </c>
      <c r="CN797">
        <v>81.819900000000004</v>
      </c>
      <c r="CO797">
        <v>81.044300000000007</v>
      </c>
      <c r="CP797">
        <v>81.383899999999997</v>
      </c>
      <c r="CQ797">
        <v>79.214399999999998</v>
      </c>
      <c r="CR797">
        <v>77.7376</v>
      </c>
      <c r="CS797">
        <v>80.384299999999996</v>
      </c>
      <c r="CT797">
        <v>79.069400000000002</v>
      </c>
      <c r="CU797">
        <v>78.863699999999994</v>
      </c>
      <c r="CV797">
        <v>78.691000000000003</v>
      </c>
      <c r="CW797">
        <v>78.392099999999999</v>
      </c>
    </row>
    <row r="798" spans="1:101" x14ac:dyDescent="0.45">
      <c r="A798">
        <v>100</v>
      </c>
      <c r="B798">
        <v>97.144199999999998</v>
      </c>
      <c r="C798">
        <v>95.497900000000001</v>
      </c>
      <c r="D798">
        <v>96.630899999999997</v>
      </c>
      <c r="E798">
        <v>96.497</v>
      </c>
      <c r="F798">
        <v>98.109399999999994</v>
      </c>
      <c r="G798">
        <v>97.511200000000002</v>
      </c>
      <c r="H798">
        <v>95.092799999999997</v>
      </c>
      <c r="I798">
        <v>95.974400000000003</v>
      </c>
      <c r="J798">
        <v>91.355099999999993</v>
      </c>
      <c r="K798">
        <v>90.964699999999993</v>
      </c>
      <c r="L798">
        <v>90.660399999999996</v>
      </c>
      <c r="M798">
        <v>91.171400000000006</v>
      </c>
      <c r="N798">
        <v>91.614000000000004</v>
      </c>
      <c r="O798">
        <v>93.267600000000002</v>
      </c>
      <c r="P798">
        <v>92.482799999999997</v>
      </c>
      <c r="Q798">
        <v>91.0642</v>
      </c>
      <c r="R798">
        <v>88.345500000000001</v>
      </c>
      <c r="S798">
        <v>87.572800000000001</v>
      </c>
      <c r="T798">
        <v>88.251900000000006</v>
      </c>
      <c r="U798">
        <v>85.912000000000006</v>
      </c>
      <c r="V798">
        <v>83.442999999999998</v>
      </c>
      <c r="W798">
        <v>82.691699999999997</v>
      </c>
      <c r="X798">
        <v>83.733699999999999</v>
      </c>
      <c r="Y798">
        <v>85.114000000000004</v>
      </c>
      <c r="Z798">
        <v>84.981300000000005</v>
      </c>
      <c r="AA798">
        <v>85.404200000000003</v>
      </c>
      <c r="AB798">
        <v>86.536000000000001</v>
      </c>
      <c r="AC798">
        <v>84.183700000000002</v>
      </c>
      <c r="AD798">
        <v>84.271000000000001</v>
      </c>
      <c r="AE798">
        <v>83.778099999999995</v>
      </c>
      <c r="AF798">
        <v>81.994299999999996</v>
      </c>
      <c r="AG798">
        <v>81.954800000000006</v>
      </c>
      <c r="AH798">
        <v>84.235799999999998</v>
      </c>
      <c r="AI798">
        <v>83.807199999999995</v>
      </c>
      <c r="AJ798">
        <v>84.261899999999997</v>
      </c>
      <c r="AK798">
        <v>85.177700000000002</v>
      </c>
      <c r="AL798">
        <v>83.618600000000001</v>
      </c>
      <c r="AM798">
        <v>82.324299999999994</v>
      </c>
      <c r="AN798">
        <v>80.441400000000002</v>
      </c>
      <c r="AO798">
        <v>78.69</v>
      </c>
      <c r="AP798">
        <v>79.126400000000004</v>
      </c>
      <c r="AQ798">
        <v>80.038399999999996</v>
      </c>
      <c r="AR798">
        <v>80.280600000000007</v>
      </c>
      <c r="AS798">
        <v>80.965900000000005</v>
      </c>
      <c r="AT798">
        <v>81.837199999999996</v>
      </c>
      <c r="AU798">
        <v>82.775400000000005</v>
      </c>
      <c r="AV798">
        <v>82.104900000000001</v>
      </c>
      <c r="AW798">
        <v>80.985600000000005</v>
      </c>
      <c r="AX798">
        <v>81.603999999999999</v>
      </c>
      <c r="AY798">
        <v>79.230199999999996</v>
      </c>
      <c r="AZ798">
        <v>79.548000000000002</v>
      </c>
      <c r="BA798">
        <v>77.88</v>
      </c>
      <c r="BB798">
        <v>76.832800000000006</v>
      </c>
      <c r="BC798">
        <v>77.594700000000003</v>
      </c>
      <c r="BD798">
        <v>76.729600000000005</v>
      </c>
      <c r="BE798">
        <v>76.065700000000007</v>
      </c>
      <c r="BF798">
        <v>76.022800000000004</v>
      </c>
      <c r="BG798">
        <v>77.787899999999993</v>
      </c>
      <c r="BH798">
        <v>78.064899999999994</v>
      </c>
      <c r="BI798">
        <v>78.917299999999997</v>
      </c>
      <c r="BJ798">
        <v>78.400400000000005</v>
      </c>
      <c r="BK798">
        <v>76.238399999999999</v>
      </c>
      <c r="BL798">
        <v>76.400700000000001</v>
      </c>
      <c r="BM798">
        <v>75.494200000000006</v>
      </c>
      <c r="BN798">
        <v>75.8035</v>
      </c>
      <c r="BO798">
        <v>76.353800000000007</v>
      </c>
      <c r="BP798">
        <v>76.116900000000001</v>
      </c>
      <c r="BQ798">
        <v>76.465000000000003</v>
      </c>
      <c r="BR798">
        <v>76.089600000000004</v>
      </c>
      <c r="BS798">
        <v>76.411199999999994</v>
      </c>
      <c r="BT798">
        <v>76.420699999999997</v>
      </c>
      <c r="BU798">
        <v>77.583399999999997</v>
      </c>
      <c r="BV798">
        <v>77.7423</v>
      </c>
      <c r="BW798">
        <v>76.998999999999995</v>
      </c>
      <c r="BX798">
        <v>75.652799999999999</v>
      </c>
      <c r="BY798">
        <v>74.838200000000001</v>
      </c>
      <c r="BZ798">
        <v>75.364999999999995</v>
      </c>
      <c r="CA798">
        <v>74.233999999999995</v>
      </c>
      <c r="CB798">
        <v>73.235500000000002</v>
      </c>
      <c r="CC798">
        <v>72.759</v>
      </c>
      <c r="CD798">
        <v>72.082800000000006</v>
      </c>
      <c r="CE798">
        <v>74.690799999999996</v>
      </c>
      <c r="CF798">
        <v>75.520200000000003</v>
      </c>
      <c r="CG798">
        <v>75.070999999999998</v>
      </c>
      <c r="CH798">
        <v>75.905000000000001</v>
      </c>
      <c r="CI798">
        <v>75.095500000000001</v>
      </c>
      <c r="CJ798">
        <v>74.247100000000003</v>
      </c>
      <c r="CK798">
        <v>73.657700000000006</v>
      </c>
      <c r="CL798">
        <v>73.839699999999993</v>
      </c>
      <c r="CM798">
        <v>73.014300000000006</v>
      </c>
      <c r="CN798">
        <v>72.956400000000002</v>
      </c>
      <c r="CO798">
        <v>73.537300000000002</v>
      </c>
      <c r="CP798">
        <v>73.074299999999994</v>
      </c>
      <c r="CQ798">
        <v>74.237799999999993</v>
      </c>
      <c r="CR798">
        <v>73.174700000000001</v>
      </c>
      <c r="CS798">
        <v>75.263499999999993</v>
      </c>
      <c r="CT798">
        <v>75.710899999999995</v>
      </c>
      <c r="CU798">
        <v>73.873900000000006</v>
      </c>
      <c r="CV798">
        <v>72.6417</v>
      </c>
      <c r="CW798">
        <v>72.679500000000004</v>
      </c>
    </row>
    <row r="799" spans="1:101" x14ac:dyDescent="0.45">
      <c r="A799">
        <v>100</v>
      </c>
      <c r="B799">
        <v>98.577699999999993</v>
      </c>
      <c r="C799">
        <v>95.971000000000004</v>
      </c>
      <c r="D799">
        <v>96.281999999999996</v>
      </c>
      <c r="E799">
        <v>96.142799999999994</v>
      </c>
      <c r="F799">
        <v>97.271600000000007</v>
      </c>
      <c r="G799">
        <v>99.040899999999993</v>
      </c>
      <c r="H799">
        <v>100.761</v>
      </c>
      <c r="I799">
        <v>101.666</v>
      </c>
      <c r="J799">
        <v>104.51600000000001</v>
      </c>
      <c r="K799">
        <v>104.57299999999999</v>
      </c>
      <c r="L799">
        <v>107.244</v>
      </c>
      <c r="M799">
        <v>107.44799999999999</v>
      </c>
      <c r="N799">
        <v>106.517</v>
      </c>
      <c r="O799">
        <v>106.34</v>
      </c>
      <c r="P799">
        <v>108.771</v>
      </c>
      <c r="Q799">
        <v>109.52200000000001</v>
      </c>
      <c r="R799">
        <v>109.874</v>
      </c>
      <c r="S799">
        <v>107.271</v>
      </c>
      <c r="T799">
        <v>107.11199999999999</v>
      </c>
      <c r="U799">
        <v>106.735</v>
      </c>
      <c r="V799">
        <v>105.946</v>
      </c>
      <c r="W799">
        <v>106.101</v>
      </c>
      <c r="X799">
        <v>103.449</v>
      </c>
      <c r="Y799">
        <v>103.27800000000001</v>
      </c>
      <c r="Z799">
        <v>104.548</v>
      </c>
      <c r="AA799">
        <v>105.10899999999999</v>
      </c>
      <c r="AB799">
        <v>106.254</v>
      </c>
      <c r="AC799">
        <v>104.776</v>
      </c>
      <c r="AD799">
        <v>105.43</v>
      </c>
      <c r="AE799">
        <v>104.318</v>
      </c>
      <c r="AF799">
        <v>105.19499999999999</v>
      </c>
      <c r="AG799">
        <v>109.803</v>
      </c>
      <c r="AH799">
        <v>109.02800000000001</v>
      </c>
      <c r="AI799">
        <v>110.02800000000001</v>
      </c>
      <c r="AJ799">
        <v>109.95399999999999</v>
      </c>
      <c r="AK799">
        <v>108.36199999999999</v>
      </c>
      <c r="AL799">
        <v>107.34399999999999</v>
      </c>
      <c r="AM799">
        <v>108.69</v>
      </c>
      <c r="AN799">
        <v>107.738</v>
      </c>
      <c r="AO799">
        <v>106.28700000000001</v>
      </c>
      <c r="AP799">
        <v>103.55500000000001</v>
      </c>
      <c r="AQ799">
        <v>104.03700000000001</v>
      </c>
      <c r="AR799">
        <v>102.892</v>
      </c>
      <c r="AS799">
        <v>103.06399999999999</v>
      </c>
      <c r="AT799">
        <v>105.646</v>
      </c>
      <c r="AU799">
        <v>101.839</v>
      </c>
      <c r="AV799">
        <v>100.907</v>
      </c>
      <c r="AW799">
        <v>100.158</v>
      </c>
      <c r="AX799">
        <v>96.826999999999998</v>
      </c>
      <c r="AY799">
        <v>96.3703</v>
      </c>
      <c r="AZ799">
        <v>97.040300000000002</v>
      </c>
      <c r="BA799">
        <v>100.035</v>
      </c>
      <c r="BB799">
        <v>100.755</v>
      </c>
      <c r="BC799">
        <v>99.304299999999998</v>
      </c>
      <c r="BD799">
        <v>97.929199999999994</v>
      </c>
      <c r="BE799">
        <v>99.138499999999993</v>
      </c>
      <c r="BF799">
        <v>99.457300000000004</v>
      </c>
      <c r="BG799">
        <v>99.599400000000003</v>
      </c>
      <c r="BH799">
        <v>97.756699999999995</v>
      </c>
      <c r="BI799">
        <v>99.838399999999993</v>
      </c>
      <c r="BJ799">
        <v>100.679</v>
      </c>
      <c r="BK799">
        <v>101.54900000000001</v>
      </c>
      <c r="BL799">
        <v>103.85899999999999</v>
      </c>
      <c r="BM799">
        <v>101.892</v>
      </c>
      <c r="BN799">
        <v>101.226</v>
      </c>
      <c r="BO799">
        <v>101.658</v>
      </c>
      <c r="BP799">
        <v>102.193</v>
      </c>
      <c r="BQ799">
        <v>102.181</v>
      </c>
      <c r="BR799">
        <v>102.134</v>
      </c>
      <c r="BS799">
        <v>101.849</v>
      </c>
      <c r="BT799">
        <v>98.607500000000002</v>
      </c>
      <c r="BU799">
        <v>97.338399999999993</v>
      </c>
      <c r="BV799">
        <v>99.985200000000006</v>
      </c>
      <c r="BW799">
        <v>98.797799999999995</v>
      </c>
      <c r="BX799">
        <v>96.806600000000003</v>
      </c>
      <c r="BY799">
        <v>97.790099999999995</v>
      </c>
      <c r="BZ799">
        <v>98.020300000000006</v>
      </c>
      <c r="CA799">
        <v>98.677599999999998</v>
      </c>
      <c r="CB799">
        <v>98.354200000000006</v>
      </c>
      <c r="CC799">
        <v>99.047700000000006</v>
      </c>
      <c r="CD799">
        <v>100.283</v>
      </c>
      <c r="CE799">
        <v>99.479100000000003</v>
      </c>
      <c r="CF799">
        <v>98.347399999999993</v>
      </c>
      <c r="CG799">
        <v>97.001300000000001</v>
      </c>
      <c r="CH799">
        <v>96.873599999999996</v>
      </c>
      <c r="CI799">
        <v>99.699399999999997</v>
      </c>
      <c r="CJ799">
        <v>100.483</v>
      </c>
      <c r="CK799">
        <v>99.507300000000001</v>
      </c>
      <c r="CL799">
        <v>99.481499999999997</v>
      </c>
      <c r="CM799">
        <v>98.320700000000002</v>
      </c>
      <c r="CN799">
        <v>98.625500000000002</v>
      </c>
      <c r="CO799">
        <v>98.874799999999993</v>
      </c>
      <c r="CP799">
        <v>99.279700000000005</v>
      </c>
      <c r="CQ799">
        <v>98.254999999999995</v>
      </c>
      <c r="CR799">
        <v>99.518900000000002</v>
      </c>
      <c r="CS799">
        <v>100.46599999999999</v>
      </c>
      <c r="CT799">
        <v>96.913600000000002</v>
      </c>
      <c r="CU799">
        <v>97.518900000000002</v>
      </c>
      <c r="CV799">
        <v>95.606399999999994</v>
      </c>
      <c r="CW799">
        <v>97.498500000000007</v>
      </c>
    </row>
    <row r="800" spans="1:101" x14ac:dyDescent="0.45">
      <c r="A800">
        <v>100</v>
      </c>
      <c r="B800">
        <v>101.839</v>
      </c>
      <c r="C800">
        <v>102.077</v>
      </c>
      <c r="D800">
        <v>102.80500000000001</v>
      </c>
      <c r="E800">
        <v>102.273</v>
      </c>
      <c r="F800">
        <v>102.224</v>
      </c>
      <c r="G800">
        <v>104.30500000000001</v>
      </c>
      <c r="H800">
        <v>103.84699999999999</v>
      </c>
      <c r="I800">
        <v>103.706</v>
      </c>
      <c r="J800">
        <v>103.12</v>
      </c>
      <c r="K800">
        <v>101.369</v>
      </c>
      <c r="L800">
        <v>102.768</v>
      </c>
      <c r="M800">
        <v>99.387600000000006</v>
      </c>
      <c r="N800">
        <v>100.17</v>
      </c>
      <c r="O800">
        <v>98.256799999999998</v>
      </c>
      <c r="P800">
        <v>96.089500000000001</v>
      </c>
      <c r="Q800">
        <v>95.951099999999997</v>
      </c>
      <c r="R800">
        <v>96.512600000000006</v>
      </c>
      <c r="S800">
        <v>98.832300000000004</v>
      </c>
      <c r="T800">
        <v>99.331100000000006</v>
      </c>
      <c r="U800">
        <v>97.486699999999999</v>
      </c>
      <c r="V800">
        <v>96.838099999999997</v>
      </c>
      <c r="W800">
        <v>95.972099999999998</v>
      </c>
      <c r="X800">
        <v>96.203800000000001</v>
      </c>
      <c r="Y800">
        <v>95.235900000000001</v>
      </c>
      <c r="Z800">
        <v>95.208600000000004</v>
      </c>
      <c r="AA800">
        <v>95.209800000000001</v>
      </c>
      <c r="AB800">
        <v>93.145700000000005</v>
      </c>
      <c r="AC800">
        <v>93.332499999999996</v>
      </c>
      <c r="AD800">
        <v>90.841899999999995</v>
      </c>
      <c r="AE800">
        <v>90.837199999999996</v>
      </c>
      <c r="AF800">
        <v>91.360600000000005</v>
      </c>
      <c r="AG800">
        <v>90.039199999999994</v>
      </c>
      <c r="AH800">
        <v>90.346699999999998</v>
      </c>
      <c r="AI800">
        <v>91.021100000000004</v>
      </c>
      <c r="AJ800">
        <v>90.7239</v>
      </c>
      <c r="AK800">
        <v>89.3001</v>
      </c>
      <c r="AL800">
        <v>88.517399999999995</v>
      </c>
      <c r="AM800">
        <v>87.750699999999995</v>
      </c>
      <c r="AN800">
        <v>86.387100000000004</v>
      </c>
      <c r="AO800">
        <v>88.492099999999994</v>
      </c>
      <c r="AP800">
        <v>89.554900000000004</v>
      </c>
      <c r="AQ800">
        <v>88.549300000000002</v>
      </c>
      <c r="AR800">
        <v>87.642600000000002</v>
      </c>
      <c r="AS800">
        <v>91.565200000000004</v>
      </c>
      <c r="AT800">
        <v>93.068600000000004</v>
      </c>
      <c r="AU800">
        <v>92.289000000000001</v>
      </c>
      <c r="AV800">
        <v>90.406700000000001</v>
      </c>
      <c r="AW800">
        <v>88.961200000000005</v>
      </c>
      <c r="AX800">
        <v>89.365600000000001</v>
      </c>
      <c r="AY800">
        <v>88.697900000000004</v>
      </c>
      <c r="AZ800">
        <v>86.880499999999998</v>
      </c>
      <c r="BA800">
        <v>87.205200000000005</v>
      </c>
      <c r="BB800">
        <v>87.013099999999994</v>
      </c>
      <c r="BC800">
        <v>86.420699999999997</v>
      </c>
      <c r="BD800">
        <v>86.215500000000006</v>
      </c>
      <c r="BE800">
        <v>88.182699999999997</v>
      </c>
      <c r="BF800">
        <v>86.859899999999996</v>
      </c>
      <c r="BG800">
        <v>86.646799999999999</v>
      </c>
      <c r="BH800">
        <v>87.396900000000002</v>
      </c>
      <c r="BI800">
        <v>89.797600000000003</v>
      </c>
      <c r="BJ800">
        <v>88.992199999999997</v>
      </c>
      <c r="BK800">
        <v>90.763499999999993</v>
      </c>
      <c r="BL800">
        <v>92.130799999999994</v>
      </c>
      <c r="BM800">
        <v>91.643000000000001</v>
      </c>
      <c r="BN800">
        <v>93.419300000000007</v>
      </c>
      <c r="BO800">
        <v>92.406300000000002</v>
      </c>
      <c r="BP800">
        <v>89.965900000000005</v>
      </c>
      <c r="BQ800">
        <v>88.807599999999994</v>
      </c>
      <c r="BR800">
        <v>88.819900000000004</v>
      </c>
      <c r="BS800">
        <v>88.757999999999996</v>
      </c>
      <c r="BT800">
        <v>87.808000000000007</v>
      </c>
      <c r="BU800">
        <v>90.632999999999996</v>
      </c>
      <c r="BV800">
        <v>90.352699999999999</v>
      </c>
      <c r="BW800">
        <v>93.442800000000005</v>
      </c>
      <c r="BX800">
        <v>95.545299999999997</v>
      </c>
      <c r="BY800">
        <v>95.090299999999999</v>
      </c>
      <c r="BZ800">
        <v>93.797600000000003</v>
      </c>
      <c r="CA800">
        <v>94.995999999999995</v>
      </c>
      <c r="CB800">
        <v>93.943399999999997</v>
      </c>
      <c r="CC800">
        <v>93.066900000000004</v>
      </c>
      <c r="CD800">
        <v>92.863200000000006</v>
      </c>
      <c r="CE800">
        <v>91.077500000000001</v>
      </c>
      <c r="CF800">
        <v>91.222300000000004</v>
      </c>
      <c r="CG800">
        <v>92.630399999999995</v>
      </c>
      <c r="CH800">
        <v>90.406800000000004</v>
      </c>
      <c r="CI800">
        <v>92.083799999999997</v>
      </c>
      <c r="CJ800">
        <v>91.828100000000006</v>
      </c>
      <c r="CK800">
        <v>89.367999999999995</v>
      </c>
      <c r="CL800">
        <v>88.640799999999999</v>
      </c>
      <c r="CM800">
        <v>89.775000000000006</v>
      </c>
      <c r="CN800">
        <v>90.696700000000007</v>
      </c>
      <c r="CO800">
        <v>90.975700000000003</v>
      </c>
      <c r="CP800">
        <v>89.680300000000003</v>
      </c>
      <c r="CQ800">
        <v>91.212999999999994</v>
      </c>
      <c r="CR800">
        <v>90.574100000000001</v>
      </c>
      <c r="CS800">
        <v>92.251199999999997</v>
      </c>
      <c r="CT800">
        <v>90.258099999999999</v>
      </c>
      <c r="CU800">
        <v>92.903400000000005</v>
      </c>
      <c r="CV800">
        <v>92.803399999999996</v>
      </c>
      <c r="CW800">
        <v>94.168599999999998</v>
      </c>
    </row>
    <row r="801" spans="1:101" x14ac:dyDescent="0.45">
      <c r="A801">
        <v>100</v>
      </c>
      <c r="B801">
        <v>102.523</v>
      </c>
      <c r="C801">
        <v>100.874</v>
      </c>
      <c r="D801">
        <v>100.004</v>
      </c>
      <c r="E801">
        <v>99.312200000000004</v>
      </c>
      <c r="F801">
        <v>98.330200000000005</v>
      </c>
      <c r="G801">
        <v>99.150400000000005</v>
      </c>
      <c r="H801">
        <v>100.455</v>
      </c>
      <c r="I801">
        <v>100.881</v>
      </c>
      <c r="J801">
        <v>103.807</v>
      </c>
      <c r="K801">
        <v>101.182</v>
      </c>
      <c r="L801">
        <v>99.763300000000001</v>
      </c>
      <c r="M801">
        <v>101.34399999999999</v>
      </c>
      <c r="N801">
        <v>101.79</v>
      </c>
      <c r="O801">
        <v>99.581800000000001</v>
      </c>
      <c r="P801">
        <v>99.873699999999999</v>
      </c>
      <c r="Q801">
        <v>96.286900000000003</v>
      </c>
      <c r="R801">
        <v>95.492999999999995</v>
      </c>
      <c r="S801">
        <v>94.191599999999994</v>
      </c>
      <c r="T801">
        <v>96.001000000000005</v>
      </c>
      <c r="U801">
        <v>96.220799999999997</v>
      </c>
      <c r="V801">
        <v>94.850499999999997</v>
      </c>
      <c r="W801">
        <v>96.125100000000003</v>
      </c>
      <c r="X801">
        <v>95.889799999999994</v>
      </c>
      <c r="Y801">
        <v>95.461200000000005</v>
      </c>
      <c r="Z801">
        <v>96.858400000000003</v>
      </c>
      <c r="AA801">
        <v>97.254300000000001</v>
      </c>
      <c r="AB801">
        <v>98.198099999999997</v>
      </c>
      <c r="AC801">
        <v>98.582099999999997</v>
      </c>
      <c r="AD801">
        <v>98.868899999999996</v>
      </c>
      <c r="AE801">
        <v>97.624300000000005</v>
      </c>
      <c r="AF801">
        <v>98.538200000000003</v>
      </c>
      <c r="AG801">
        <v>96.420699999999997</v>
      </c>
      <c r="AH801">
        <v>96.776600000000002</v>
      </c>
      <c r="AI801">
        <v>96.2988</v>
      </c>
      <c r="AJ801">
        <v>94.941900000000004</v>
      </c>
      <c r="AK801">
        <v>94.9542</v>
      </c>
      <c r="AL801">
        <v>94.853499999999997</v>
      </c>
      <c r="AM801">
        <v>94.015600000000006</v>
      </c>
      <c r="AN801">
        <v>93.901799999999994</v>
      </c>
      <c r="AO801">
        <v>93.603700000000003</v>
      </c>
      <c r="AP801">
        <v>93.308199999999999</v>
      </c>
      <c r="AQ801">
        <v>93.873900000000006</v>
      </c>
      <c r="AR801">
        <v>93.904600000000002</v>
      </c>
      <c r="AS801">
        <v>94.238100000000003</v>
      </c>
      <c r="AT801">
        <v>93.782700000000006</v>
      </c>
      <c r="AU801">
        <v>92.729299999999995</v>
      </c>
      <c r="AV801">
        <v>93.711200000000005</v>
      </c>
      <c r="AW801">
        <v>90.908500000000004</v>
      </c>
      <c r="AX801">
        <v>91.139700000000005</v>
      </c>
      <c r="AY801">
        <v>91.352599999999995</v>
      </c>
      <c r="AZ801">
        <v>92.659099999999995</v>
      </c>
      <c r="BA801">
        <v>91.922700000000006</v>
      </c>
      <c r="BB801">
        <v>90.797899999999998</v>
      </c>
      <c r="BC801">
        <v>90.964299999999994</v>
      </c>
      <c r="BD801">
        <v>89.805400000000006</v>
      </c>
      <c r="BE801">
        <v>91.597300000000004</v>
      </c>
      <c r="BF801">
        <v>91.063999999999993</v>
      </c>
      <c r="BG801">
        <v>92.445599999999999</v>
      </c>
      <c r="BH801">
        <v>93.854100000000003</v>
      </c>
      <c r="BI801">
        <v>94.853099999999998</v>
      </c>
      <c r="BJ801">
        <v>98.057299999999998</v>
      </c>
      <c r="BK801">
        <v>97.777799999999999</v>
      </c>
      <c r="BL801">
        <v>97.679100000000005</v>
      </c>
      <c r="BM801">
        <v>100.259</v>
      </c>
      <c r="BN801">
        <v>99.283600000000007</v>
      </c>
      <c r="BO801">
        <v>100.44499999999999</v>
      </c>
      <c r="BP801">
        <v>100.309</v>
      </c>
      <c r="BQ801">
        <v>100.608</v>
      </c>
      <c r="BR801">
        <v>101.845</v>
      </c>
      <c r="BS801">
        <v>99.902699999999996</v>
      </c>
      <c r="BT801">
        <v>99.892200000000003</v>
      </c>
      <c r="BU801">
        <v>100.18300000000001</v>
      </c>
      <c r="BV801">
        <v>101.04600000000001</v>
      </c>
      <c r="BW801">
        <v>99.003799999999998</v>
      </c>
      <c r="BX801">
        <v>99.644300000000001</v>
      </c>
      <c r="BY801">
        <v>99.2303</v>
      </c>
      <c r="BZ801">
        <v>100.995</v>
      </c>
      <c r="CA801">
        <v>102.36499999999999</v>
      </c>
      <c r="CB801">
        <v>100.483</v>
      </c>
      <c r="CC801">
        <v>102.004</v>
      </c>
      <c r="CD801">
        <v>101.93300000000001</v>
      </c>
      <c r="CE801">
        <v>103.268</v>
      </c>
      <c r="CF801">
        <v>102.812</v>
      </c>
      <c r="CG801">
        <v>104.98</v>
      </c>
      <c r="CH801">
        <v>103.19199999999999</v>
      </c>
      <c r="CI801">
        <v>103.956</v>
      </c>
      <c r="CJ801">
        <v>103.131</v>
      </c>
      <c r="CK801">
        <v>100.976</v>
      </c>
      <c r="CL801">
        <v>102.02500000000001</v>
      </c>
      <c r="CM801">
        <v>100.75700000000001</v>
      </c>
      <c r="CN801">
        <v>103.292</v>
      </c>
      <c r="CO801">
        <v>101.819</v>
      </c>
      <c r="CP801">
        <v>98.988799999999998</v>
      </c>
      <c r="CQ801">
        <v>100.411</v>
      </c>
      <c r="CR801">
        <v>98.933800000000005</v>
      </c>
      <c r="CS801">
        <v>99.014099999999999</v>
      </c>
      <c r="CT801">
        <v>99.6126</v>
      </c>
      <c r="CU801">
        <v>98.910600000000002</v>
      </c>
      <c r="CV801">
        <v>101.821</v>
      </c>
      <c r="CW801">
        <v>101.78700000000001</v>
      </c>
    </row>
    <row r="802" spans="1:101" x14ac:dyDescent="0.45">
      <c r="A802">
        <v>100</v>
      </c>
      <c r="B802">
        <v>103.26900000000001</v>
      </c>
      <c r="C802">
        <v>102.38800000000001</v>
      </c>
      <c r="D802">
        <v>99.036600000000007</v>
      </c>
      <c r="E802">
        <v>99.858199999999997</v>
      </c>
      <c r="F802">
        <v>98.647400000000005</v>
      </c>
      <c r="G802">
        <v>99.441400000000002</v>
      </c>
      <c r="H802">
        <v>98.341099999999997</v>
      </c>
      <c r="I802">
        <v>97.926199999999994</v>
      </c>
      <c r="J802">
        <v>96.562100000000001</v>
      </c>
      <c r="K802">
        <v>95.170199999999994</v>
      </c>
      <c r="L802">
        <v>95.385999999999996</v>
      </c>
      <c r="M802">
        <v>96.647000000000006</v>
      </c>
      <c r="N802">
        <v>98.200800000000001</v>
      </c>
      <c r="O802">
        <v>101.223</v>
      </c>
      <c r="P802">
        <v>101.383</v>
      </c>
      <c r="Q802">
        <v>99.222700000000003</v>
      </c>
      <c r="R802">
        <v>100.17</v>
      </c>
      <c r="S802">
        <v>101.026</v>
      </c>
      <c r="T802">
        <v>102.91500000000001</v>
      </c>
      <c r="U802">
        <v>102.492</v>
      </c>
      <c r="V802">
        <v>100.899</v>
      </c>
      <c r="W802">
        <v>100.849</v>
      </c>
      <c r="X802">
        <v>101.267</v>
      </c>
      <c r="Y802">
        <v>105.788</v>
      </c>
      <c r="Z802">
        <v>106.48399999999999</v>
      </c>
      <c r="AA802">
        <v>104.926</v>
      </c>
      <c r="AB802">
        <v>105.062</v>
      </c>
      <c r="AC802">
        <v>103.489</v>
      </c>
      <c r="AD802">
        <v>103.824</v>
      </c>
      <c r="AE802">
        <v>104.001</v>
      </c>
      <c r="AF802">
        <v>104.407</v>
      </c>
      <c r="AG802">
        <v>106.358</v>
      </c>
      <c r="AH802">
        <v>108.324</v>
      </c>
      <c r="AI802">
        <v>109.717</v>
      </c>
      <c r="AJ802">
        <v>111.886</v>
      </c>
      <c r="AK802">
        <v>111.32299999999999</v>
      </c>
      <c r="AL802">
        <v>114.46599999999999</v>
      </c>
      <c r="AM802">
        <v>115.80500000000001</v>
      </c>
      <c r="AN802">
        <v>114.78700000000001</v>
      </c>
      <c r="AO802">
        <v>115.81699999999999</v>
      </c>
      <c r="AP802">
        <v>114.56100000000001</v>
      </c>
      <c r="AQ802">
        <v>112.95099999999999</v>
      </c>
      <c r="AR802">
        <v>110.864</v>
      </c>
      <c r="AS802">
        <v>111.07299999999999</v>
      </c>
      <c r="AT802">
        <v>110.866</v>
      </c>
      <c r="AU802">
        <v>109.68600000000001</v>
      </c>
      <c r="AV802">
        <v>109.818</v>
      </c>
      <c r="AW802">
        <v>110.389</v>
      </c>
      <c r="AX802">
        <v>110.756</v>
      </c>
      <c r="AY802">
        <v>108.476</v>
      </c>
      <c r="AZ802">
        <v>108.783</v>
      </c>
      <c r="BA802">
        <v>108.596</v>
      </c>
      <c r="BB802">
        <v>109.874</v>
      </c>
      <c r="BC802">
        <v>107.426</v>
      </c>
      <c r="BD802">
        <v>109.554</v>
      </c>
      <c r="BE802">
        <v>108.288</v>
      </c>
      <c r="BF802">
        <v>105.72</v>
      </c>
      <c r="BG802">
        <v>106.89</v>
      </c>
      <c r="BH802">
        <v>106.759</v>
      </c>
      <c r="BI802">
        <v>109.34</v>
      </c>
      <c r="BJ802">
        <v>108.069</v>
      </c>
      <c r="BK802">
        <v>108.753</v>
      </c>
      <c r="BL802">
        <v>110.089</v>
      </c>
      <c r="BM802">
        <v>110.675</v>
      </c>
      <c r="BN802">
        <v>110.351</v>
      </c>
      <c r="BO802">
        <v>109.871</v>
      </c>
      <c r="BP802">
        <v>110</v>
      </c>
      <c r="BQ802">
        <v>108.959</v>
      </c>
      <c r="BR802">
        <v>108.866</v>
      </c>
      <c r="BS802">
        <v>110.105</v>
      </c>
      <c r="BT802">
        <v>110.117</v>
      </c>
      <c r="BU802">
        <v>108.392</v>
      </c>
      <c r="BV802">
        <v>109.383</v>
      </c>
      <c r="BW802">
        <v>109.887</v>
      </c>
      <c r="BX802">
        <v>110.71</v>
      </c>
      <c r="BY802">
        <v>111.423</v>
      </c>
      <c r="BZ802">
        <v>109.818</v>
      </c>
      <c r="CA802">
        <v>109.592</v>
      </c>
      <c r="CB802">
        <v>110.63</v>
      </c>
      <c r="CC802">
        <v>109.08499999999999</v>
      </c>
      <c r="CD802">
        <v>108.333</v>
      </c>
      <c r="CE802">
        <v>107.744</v>
      </c>
      <c r="CF802">
        <v>106.045</v>
      </c>
      <c r="CG802">
        <v>102.901</v>
      </c>
      <c r="CH802">
        <v>103.35</v>
      </c>
      <c r="CI802">
        <v>105.301</v>
      </c>
      <c r="CJ802">
        <v>109.45099999999999</v>
      </c>
      <c r="CK802">
        <v>110.217</v>
      </c>
      <c r="CL802">
        <v>110.501</v>
      </c>
      <c r="CM802">
        <v>110.851</v>
      </c>
      <c r="CN802">
        <v>114.839</v>
      </c>
      <c r="CO802">
        <v>116.08</v>
      </c>
      <c r="CP802">
        <v>115.51</v>
      </c>
      <c r="CQ802">
        <v>118.45099999999999</v>
      </c>
      <c r="CR802">
        <v>118.983</v>
      </c>
      <c r="CS802">
        <v>115.708</v>
      </c>
      <c r="CT802">
        <v>116.49299999999999</v>
      </c>
      <c r="CU802">
        <v>120.176</v>
      </c>
      <c r="CV802">
        <v>120.095</v>
      </c>
      <c r="CW802">
        <v>120.227</v>
      </c>
    </row>
    <row r="803" spans="1:101" x14ac:dyDescent="0.45">
      <c r="A803">
        <v>100</v>
      </c>
      <c r="B803">
        <v>99.253900000000002</v>
      </c>
      <c r="C803">
        <v>98.904200000000003</v>
      </c>
      <c r="D803">
        <v>100.621</v>
      </c>
      <c r="E803">
        <v>99.418000000000006</v>
      </c>
      <c r="F803">
        <v>97.813100000000006</v>
      </c>
      <c r="G803">
        <v>98.741699999999994</v>
      </c>
      <c r="H803">
        <v>97.345200000000006</v>
      </c>
      <c r="I803">
        <v>99.287300000000002</v>
      </c>
      <c r="J803">
        <v>99.532600000000002</v>
      </c>
      <c r="K803">
        <v>98.869</v>
      </c>
      <c r="L803">
        <v>98.7958</v>
      </c>
      <c r="M803">
        <v>97.486500000000007</v>
      </c>
      <c r="N803">
        <v>95.001800000000003</v>
      </c>
      <c r="O803">
        <v>94.721100000000007</v>
      </c>
      <c r="P803">
        <v>94.003399999999999</v>
      </c>
      <c r="Q803">
        <v>93.619399999999999</v>
      </c>
      <c r="R803">
        <v>93.354699999999994</v>
      </c>
      <c r="S803">
        <v>92.4666</v>
      </c>
      <c r="T803">
        <v>93.415300000000002</v>
      </c>
      <c r="U803">
        <v>93.288399999999996</v>
      </c>
      <c r="V803">
        <v>93.690600000000003</v>
      </c>
      <c r="W803">
        <v>95.5214</v>
      </c>
      <c r="X803">
        <v>96.274699999999996</v>
      </c>
      <c r="Y803">
        <v>93.777600000000007</v>
      </c>
      <c r="Z803">
        <v>94.122500000000002</v>
      </c>
      <c r="AA803">
        <v>91.756799999999998</v>
      </c>
      <c r="AB803">
        <v>92.775899999999993</v>
      </c>
      <c r="AC803">
        <v>92.155900000000003</v>
      </c>
      <c r="AD803">
        <v>93.359899999999996</v>
      </c>
      <c r="AE803">
        <v>91.059600000000003</v>
      </c>
      <c r="AF803">
        <v>91.751400000000004</v>
      </c>
      <c r="AG803">
        <v>91.405000000000001</v>
      </c>
      <c r="AH803">
        <v>92.561099999999996</v>
      </c>
      <c r="AI803">
        <v>92.678600000000003</v>
      </c>
      <c r="AJ803">
        <v>94.607200000000006</v>
      </c>
      <c r="AK803">
        <v>95.8583</v>
      </c>
      <c r="AL803">
        <v>96.802000000000007</v>
      </c>
      <c r="AM803">
        <v>97.914299999999997</v>
      </c>
      <c r="AN803">
        <v>97.004499999999993</v>
      </c>
      <c r="AO803">
        <v>98.519300000000001</v>
      </c>
      <c r="AP803">
        <v>99.053399999999996</v>
      </c>
      <c r="AQ803">
        <v>100.375</v>
      </c>
      <c r="AR803">
        <v>100.324</v>
      </c>
      <c r="AS803">
        <v>100.48399999999999</v>
      </c>
      <c r="AT803">
        <v>101.586</v>
      </c>
      <c r="AU803">
        <v>100.19199999999999</v>
      </c>
      <c r="AV803">
        <v>100.714</v>
      </c>
      <c r="AW803">
        <v>100.837</v>
      </c>
      <c r="AX803">
        <v>98.515500000000003</v>
      </c>
      <c r="AY803">
        <v>95.781300000000002</v>
      </c>
      <c r="AZ803">
        <v>96.245500000000007</v>
      </c>
      <c r="BA803">
        <v>97.193600000000004</v>
      </c>
      <c r="BB803">
        <v>96.064099999999996</v>
      </c>
      <c r="BC803">
        <v>96.545299999999997</v>
      </c>
      <c r="BD803">
        <v>96.059100000000001</v>
      </c>
      <c r="BE803">
        <v>96.522900000000007</v>
      </c>
      <c r="BF803">
        <v>98.680300000000003</v>
      </c>
      <c r="BG803">
        <v>97.403700000000001</v>
      </c>
      <c r="BH803">
        <v>95.628</v>
      </c>
      <c r="BI803">
        <v>94.303100000000001</v>
      </c>
      <c r="BJ803">
        <v>95.192899999999995</v>
      </c>
      <c r="BK803">
        <v>95.189499999999995</v>
      </c>
      <c r="BL803">
        <v>93.973500000000001</v>
      </c>
      <c r="BM803">
        <v>95.520499999999998</v>
      </c>
      <c r="BN803">
        <v>93.355199999999996</v>
      </c>
      <c r="BO803">
        <v>93.930899999999994</v>
      </c>
      <c r="BP803">
        <v>94.180400000000006</v>
      </c>
      <c r="BQ803">
        <v>94.707999999999998</v>
      </c>
      <c r="BR803">
        <v>94.011099999999999</v>
      </c>
      <c r="BS803">
        <v>92.983000000000004</v>
      </c>
      <c r="BT803">
        <v>91.677300000000002</v>
      </c>
      <c r="BU803">
        <v>90.305899999999994</v>
      </c>
      <c r="BV803">
        <v>91.506500000000003</v>
      </c>
      <c r="BW803">
        <v>91.134500000000003</v>
      </c>
      <c r="BX803">
        <v>91.662000000000006</v>
      </c>
      <c r="BY803">
        <v>93.159800000000004</v>
      </c>
      <c r="BZ803">
        <v>93.687700000000007</v>
      </c>
      <c r="CA803">
        <v>94.561099999999996</v>
      </c>
      <c r="CB803">
        <v>96.309700000000007</v>
      </c>
      <c r="CC803">
        <v>97.526799999999994</v>
      </c>
      <c r="CD803">
        <v>96.289400000000001</v>
      </c>
      <c r="CE803">
        <v>96.643100000000004</v>
      </c>
      <c r="CF803">
        <v>96.333299999999994</v>
      </c>
      <c r="CG803">
        <v>97.916899999999998</v>
      </c>
      <c r="CH803">
        <v>98.492800000000003</v>
      </c>
      <c r="CI803">
        <v>98.913300000000007</v>
      </c>
      <c r="CJ803">
        <v>100.054</v>
      </c>
      <c r="CK803">
        <v>99.410399999999996</v>
      </c>
      <c r="CL803">
        <v>100.342</v>
      </c>
      <c r="CM803">
        <v>98.942300000000003</v>
      </c>
      <c r="CN803">
        <v>100.503</v>
      </c>
      <c r="CO803">
        <v>100.974</v>
      </c>
      <c r="CP803">
        <v>100.76900000000001</v>
      </c>
      <c r="CQ803">
        <v>101.083</v>
      </c>
      <c r="CR803">
        <v>100.84699999999999</v>
      </c>
      <c r="CS803">
        <v>100.351</v>
      </c>
      <c r="CT803">
        <v>103.53400000000001</v>
      </c>
      <c r="CU803">
        <v>102.705</v>
      </c>
      <c r="CV803">
        <v>101.66200000000001</v>
      </c>
      <c r="CW803">
        <v>101.788</v>
      </c>
    </row>
    <row r="804" spans="1:101" x14ac:dyDescent="0.45">
      <c r="A804">
        <v>100</v>
      </c>
      <c r="B804">
        <v>102.267</v>
      </c>
      <c r="C804">
        <v>103.16800000000001</v>
      </c>
      <c r="D804">
        <v>101.648</v>
      </c>
      <c r="E804">
        <v>102.64400000000001</v>
      </c>
      <c r="F804">
        <v>103.828</v>
      </c>
      <c r="G804">
        <v>101.30500000000001</v>
      </c>
      <c r="H804">
        <v>101.95</v>
      </c>
      <c r="I804">
        <v>103.88200000000001</v>
      </c>
      <c r="J804">
        <v>101.31399999999999</v>
      </c>
      <c r="K804">
        <v>101.396</v>
      </c>
      <c r="L804">
        <v>102.283</v>
      </c>
      <c r="M804">
        <v>102.337</v>
      </c>
      <c r="N804">
        <v>102.547</v>
      </c>
      <c r="O804">
        <v>102.294</v>
      </c>
      <c r="P804">
        <v>102.96599999999999</v>
      </c>
      <c r="Q804">
        <v>105.295</v>
      </c>
      <c r="R804">
        <v>104.07599999999999</v>
      </c>
      <c r="S804">
        <v>105.75</v>
      </c>
      <c r="T804">
        <v>106.628</v>
      </c>
      <c r="U804">
        <v>110.541</v>
      </c>
      <c r="V804">
        <v>110.047</v>
      </c>
      <c r="W804">
        <v>113.65600000000001</v>
      </c>
      <c r="X804">
        <v>114.021</v>
      </c>
      <c r="Y804">
        <v>111.98099999999999</v>
      </c>
      <c r="Z804">
        <v>112.616</v>
      </c>
      <c r="AA804">
        <v>110.095</v>
      </c>
      <c r="AB804">
        <v>110.14400000000001</v>
      </c>
      <c r="AC804">
        <v>107.976</v>
      </c>
      <c r="AD804">
        <v>107.94499999999999</v>
      </c>
      <c r="AE804">
        <v>107.425</v>
      </c>
      <c r="AF804">
        <v>108.009</v>
      </c>
      <c r="AG804">
        <v>108.68300000000001</v>
      </c>
      <c r="AH804">
        <v>109.486</v>
      </c>
      <c r="AI804">
        <v>109.005</v>
      </c>
      <c r="AJ804">
        <v>107.712</v>
      </c>
      <c r="AK804">
        <v>106.842</v>
      </c>
      <c r="AL804">
        <v>103.72</v>
      </c>
      <c r="AM804">
        <v>104.661</v>
      </c>
      <c r="AN804">
        <v>107.13200000000001</v>
      </c>
      <c r="AO804">
        <v>105.74299999999999</v>
      </c>
      <c r="AP804">
        <v>104.203</v>
      </c>
      <c r="AQ804">
        <v>104.449</v>
      </c>
      <c r="AR804">
        <v>105.80500000000001</v>
      </c>
      <c r="AS804">
        <v>103.985</v>
      </c>
      <c r="AT804">
        <v>102.72799999999999</v>
      </c>
      <c r="AU804">
        <v>100.864</v>
      </c>
      <c r="AV804">
        <v>97.310599999999994</v>
      </c>
      <c r="AW804">
        <v>98.196200000000005</v>
      </c>
      <c r="AX804">
        <v>98.715299999999999</v>
      </c>
      <c r="AY804">
        <v>98.207099999999997</v>
      </c>
      <c r="AZ804">
        <v>98.339200000000005</v>
      </c>
      <c r="BA804">
        <v>98.833600000000004</v>
      </c>
      <c r="BB804">
        <v>97.901799999999994</v>
      </c>
      <c r="BC804">
        <v>96.2483</v>
      </c>
      <c r="BD804">
        <v>96.214699999999993</v>
      </c>
      <c r="BE804">
        <v>96.474599999999995</v>
      </c>
      <c r="BF804">
        <v>97.078199999999995</v>
      </c>
      <c r="BG804">
        <v>98.008499999999998</v>
      </c>
      <c r="BH804">
        <v>97.542699999999996</v>
      </c>
      <c r="BI804">
        <v>98.217399999999998</v>
      </c>
      <c r="BJ804">
        <v>97.249300000000005</v>
      </c>
      <c r="BK804">
        <v>98.515199999999993</v>
      </c>
      <c r="BL804">
        <v>97.762100000000004</v>
      </c>
      <c r="BM804">
        <v>98.543499999999995</v>
      </c>
      <c r="BN804">
        <v>97.616900000000001</v>
      </c>
      <c r="BO804">
        <v>95.032799999999995</v>
      </c>
      <c r="BP804">
        <v>93.055700000000002</v>
      </c>
      <c r="BQ804">
        <v>93.103700000000003</v>
      </c>
      <c r="BR804">
        <v>93.369799999999998</v>
      </c>
      <c r="BS804">
        <v>95.967200000000005</v>
      </c>
      <c r="BT804">
        <v>94.664000000000001</v>
      </c>
      <c r="BU804">
        <v>96.778599999999997</v>
      </c>
      <c r="BV804">
        <v>98.960099999999997</v>
      </c>
      <c r="BW804">
        <v>99.314899999999994</v>
      </c>
      <c r="BX804">
        <v>99.411299999999997</v>
      </c>
      <c r="BY804">
        <v>99.109899999999996</v>
      </c>
      <c r="BZ804">
        <v>99.281000000000006</v>
      </c>
      <c r="CA804">
        <v>97.672799999999995</v>
      </c>
      <c r="CB804">
        <v>97.420100000000005</v>
      </c>
      <c r="CC804">
        <v>99.188800000000001</v>
      </c>
      <c r="CD804">
        <v>98.155900000000003</v>
      </c>
      <c r="CE804">
        <v>98.993799999999993</v>
      </c>
      <c r="CF804">
        <v>99.662000000000006</v>
      </c>
      <c r="CG804">
        <v>99.270600000000002</v>
      </c>
      <c r="CH804">
        <v>99.0197</v>
      </c>
      <c r="CI804">
        <v>98.764799999999994</v>
      </c>
      <c r="CJ804">
        <v>98.9923</v>
      </c>
      <c r="CK804">
        <v>94.333500000000001</v>
      </c>
      <c r="CL804">
        <v>94.461399999999998</v>
      </c>
      <c r="CM804">
        <v>96.413700000000006</v>
      </c>
      <c r="CN804">
        <v>98.034700000000001</v>
      </c>
      <c r="CO804">
        <v>97.989400000000003</v>
      </c>
      <c r="CP804">
        <v>96.643000000000001</v>
      </c>
      <c r="CQ804">
        <v>96.319400000000002</v>
      </c>
      <c r="CR804">
        <v>94.964799999999997</v>
      </c>
      <c r="CS804">
        <v>94.409400000000005</v>
      </c>
      <c r="CT804">
        <v>95.0839</v>
      </c>
      <c r="CU804">
        <v>91.423900000000003</v>
      </c>
      <c r="CV804">
        <v>91.701800000000006</v>
      </c>
      <c r="CW804">
        <v>91.041399999999996</v>
      </c>
    </row>
    <row r="805" spans="1:101" x14ac:dyDescent="0.45">
      <c r="A805">
        <v>100</v>
      </c>
      <c r="B805">
        <v>101.056</v>
      </c>
      <c r="C805">
        <v>100.59399999999999</v>
      </c>
      <c r="D805">
        <v>101.649</v>
      </c>
      <c r="E805">
        <v>99.8994</v>
      </c>
      <c r="F805">
        <v>101.42100000000001</v>
      </c>
      <c r="G805">
        <v>101.108</v>
      </c>
      <c r="H805">
        <v>102.33</v>
      </c>
      <c r="I805">
        <v>104.64700000000001</v>
      </c>
      <c r="J805">
        <v>103.482</v>
      </c>
      <c r="K805">
        <v>103.014</v>
      </c>
      <c r="L805">
        <v>103.40900000000001</v>
      </c>
      <c r="M805">
        <v>102.187</v>
      </c>
      <c r="N805">
        <v>101.705</v>
      </c>
      <c r="O805">
        <v>101.369</v>
      </c>
      <c r="P805">
        <v>100.703</v>
      </c>
      <c r="Q805">
        <v>100.238</v>
      </c>
      <c r="R805">
        <v>99.538499999999999</v>
      </c>
      <c r="S805">
        <v>100.06699999999999</v>
      </c>
      <c r="T805">
        <v>98.999899999999997</v>
      </c>
      <c r="U805">
        <v>100.123</v>
      </c>
      <c r="V805">
        <v>101.99</v>
      </c>
      <c r="W805">
        <v>100.645</v>
      </c>
      <c r="X805">
        <v>100.947</v>
      </c>
      <c r="Y805">
        <v>99.563800000000001</v>
      </c>
      <c r="Z805">
        <v>98.819500000000005</v>
      </c>
      <c r="AA805">
        <v>97.5822</v>
      </c>
      <c r="AB805">
        <v>97.928299999999993</v>
      </c>
      <c r="AC805">
        <v>100.316</v>
      </c>
      <c r="AD805">
        <v>98.452799999999996</v>
      </c>
      <c r="AE805">
        <v>99.297600000000003</v>
      </c>
      <c r="AF805">
        <v>100.96899999999999</v>
      </c>
      <c r="AG805">
        <v>103.149</v>
      </c>
      <c r="AH805">
        <v>102.815</v>
      </c>
      <c r="AI805">
        <v>101.459</v>
      </c>
      <c r="AJ805">
        <v>100.52800000000001</v>
      </c>
      <c r="AK805">
        <v>97.139499999999998</v>
      </c>
      <c r="AL805">
        <v>99.293899999999994</v>
      </c>
      <c r="AM805">
        <v>100.136</v>
      </c>
      <c r="AN805">
        <v>99.370400000000004</v>
      </c>
      <c r="AO805">
        <v>99.660300000000007</v>
      </c>
      <c r="AP805">
        <v>96.616299999999995</v>
      </c>
      <c r="AQ805">
        <v>97.688500000000005</v>
      </c>
      <c r="AR805">
        <v>98.919700000000006</v>
      </c>
      <c r="AS805">
        <v>98.125299999999996</v>
      </c>
      <c r="AT805">
        <v>98.8232</v>
      </c>
      <c r="AU805">
        <v>100.53100000000001</v>
      </c>
      <c r="AV805">
        <v>98.114800000000002</v>
      </c>
      <c r="AW805">
        <v>96.760800000000003</v>
      </c>
      <c r="AX805">
        <v>97.594800000000006</v>
      </c>
      <c r="AY805">
        <v>98.096400000000003</v>
      </c>
      <c r="AZ805">
        <v>96.454999999999998</v>
      </c>
      <c r="BA805">
        <v>97.280900000000003</v>
      </c>
      <c r="BB805">
        <v>97.031000000000006</v>
      </c>
      <c r="BC805">
        <v>98.796199999999999</v>
      </c>
      <c r="BD805">
        <v>99.045500000000004</v>
      </c>
      <c r="BE805">
        <v>98.591800000000006</v>
      </c>
      <c r="BF805">
        <v>99.513499999999993</v>
      </c>
      <c r="BG805">
        <v>101.05200000000001</v>
      </c>
      <c r="BH805">
        <v>100.179</v>
      </c>
      <c r="BI805">
        <v>98.886399999999995</v>
      </c>
      <c r="BJ805">
        <v>100.048</v>
      </c>
      <c r="BK805">
        <v>100.48699999999999</v>
      </c>
      <c r="BL805">
        <v>99.813999999999993</v>
      </c>
      <c r="BM805">
        <v>98.153700000000001</v>
      </c>
      <c r="BN805">
        <v>96.881299999999996</v>
      </c>
      <c r="BO805">
        <v>98.303100000000001</v>
      </c>
      <c r="BP805">
        <v>96.6875</v>
      </c>
      <c r="BQ805">
        <v>97.849000000000004</v>
      </c>
      <c r="BR805">
        <v>98.100999999999999</v>
      </c>
      <c r="BS805">
        <v>96.778499999999994</v>
      </c>
      <c r="BT805">
        <v>95.707999999999998</v>
      </c>
      <c r="BU805">
        <v>96.594899999999996</v>
      </c>
      <c r="BV805">
        <v>98.366</v>
      </c>
      <c r="BW805">
        <v>97.662999999999997</v>
      </c>
      <c r="BX805">
        <v>99.050399999999996</v>
      </c>
      <c r="BY805">
        <v>99.474500000000006</v>
      </c>
      <c r="BZ805">
        <v>97.197299999999998</v>
      </c>
      <c r="CA805">
        <v>94.902100000000004</v>
      </c>
      <c r="CB805">
        <v>96.9452</v>
      </c>
      <c r="CC805">
        <v>96.873000000000005</v>
      </c>
      <c r="CD805">
        <v>95.855000000000004</v>
      </c>
      <c r="CE805">
        <v>95.406999999999996</v>
      </c>
      <c r="CF805">
        <v>95.446399999999997</v>
      </c>
      <c r="CG805">
        <v>96.035899999999998</v>
      </c>
      <c r="CH805">
        <v>94.980500000000006</v>
      </c>
      <c r="CI805">
        <v>95.774199999999993</v>
      </c>
      <c r="CJ805">
        <v>95.763400000000004</v>
      </c>
      <c r="CK805">
        <v>96.867800000000003</v>
      </c>
      <c r="CL805">
        <v>96.234099999999998</v>
      </c>
      <c r="CM805">
        <v>94.092500000000001</v>
      </c>
      <c r="CN805">
        <v>95.098699999999994</v>
      </c>
      <c r="CO805">
        <v>94.315700000000007</v>
      </c>
      <c r="CP805">
        <v>94.996700000000004</v>
      </c>
      <c r="CQ805">
        <v>95.387200000000007</v>
      </c>
      <c r="CR805">
        <v>93.356999999999999</v>
      </c>
      <c r="CS805">
        <v>91.249399999999994</v>
      </c>
      <c r="CT805">
        <v>91.386399999999995</v>
      </c>
      <c r="CU805">
        <v>90.218000000000004</v>
      </c>
      <c r="CV805">
        <v>87.917199999999994</v>
      </c>
      <c r="CW805">
        <v>89.5505</v>
      </c>
    </row>
    <row r="806" spans="1:101" x14ac:dyDescent="0.45">
      <c r="A806">
        <v>100</v>
      </c>
      <c r="B806">
        <v>104.426</v>
      </c>
      <c r="C806">
        <v>105.20099999999999</v>
      </c>
      <c r="D806">
        <v>104.828</v>
      </c>
      <c r="E806">
        <v>105.577</v>
      </c>
      <c r="F806">
        <v>104.619</v>
      </c>
      <c r="G806">
        <v>106.01</v>
      </c>
      <c r="H806">
        <v>105.04</v>
      </c>
      <c r="I806">
        <v>105.41800000000001</v>
      </c>
      <c r="J806">
        <v>104.946</v>
      </c>
      <c r="K806">
        <v>106.08799999999999</v>
      </c>
      <c r="L806">
        <v>106.959</v>
      </c>
      <c r="M806">
        <v>105.313</v>
      </c>
      <c r="N806">
        <v>104.518</v>
      </c>
      <c r="O806">
        <v>104.042</v>
      </c>
      <c r="P806">
        <v>102.566</v>
      </c>
      <c r="Q806">
        <v>102.372</v>
      </c>
      <c r="R806">
        <v>102.616</v>
      </c>
      <c r="S806">
        <v>103.619</v>
      </c>
      <c r="T806">
        <v>103.22199999999999</v>
      </c>
      <c r="U806">
        <v>101.782</v>
      </c>
      <c r="V806">
        <v>99.370400000000004</v>
      </c>
      <c r="W806">
        <v>101.622</v>
      </c>
      <c r="X806">
        <v>100.836</v>
      </c>
      <c r="Y806">
        <v>100.982</v>
      </c>
      <c r="Z806">
        <v>98.325900000000004</v>
      </c>
      <c r="AA806">
        <v>98.514200000000002</v>
      </c>
      <c r="AB806">
        <v>95.004000000000005</v>
      </c>
      <c r="AC806">
        <v>95.291600000000003</v>
      </c>
      <c r="AD806">
        <v>94.859399999999994</v>
      </c>
      <c r="AE806">
        <v>96.965500000000006</v>
      </c>
      <c r="AF806">
        <v>97.238500000000002</v>
      </c>
      <c r="AG806">
        <v>98.876099999999994</v>
      </c>
      <c r="AH806">
        <v>98.433700000000002</v>
      </c>
      <c r="AI806">
        <v>96.474299999999999</v>
      </c>
      <c r="AJ806">
        <v>98.568200000000004</v>
      </c>
      <c r="AK806">
        <v>98.201499999999996</v>
      </c>
      <c r="AL806">
        <v>98.987200000000001</v>
      </c>
      <c r="AM806">
        <v>99.727699999999999</v>
      </c>
      <c r="AN806">
        <v>99.758600000000001</v>
      </c>
      <c r="AO806">
        <v>100.14</v>
      </c>
      <c r="AP806">
        <v>102.464</v>
      </c>
      <c r="AQ806">
        <v>101.92700000000001</v>
      </c>
      <c r="AR806">
        <v>100.227</v>
      </c>
      <c r="AS806">
        <v>99.631</v>
      </c>
      <c r="AT806">
        <v>98.655500000000004</v>
      </c>
      <c r="AU806">
        <v>96.975200000000001</v>
      </c>
      <c r="AV806">
        <v>96.751900000000006</v>
      </c>
      <c r="AW806">
        <v>99.000399999999999</v>
      </c>
      <c r="AX806">
        <v>99.331800000000001</v>
      </c>
      <c r="AY806">
        <v>101.285</v>
      </c>
      <c r="AZ806">
        <v>102.39</v>
      </c>
      <c r="BA806">
        <v>100.60299999999999</v>
      </c>
      <c r="BB806">
        <v>100.352</v>
      </c>
      <c r="BC806">
        <v>101.405</v>
      </c>
      <c r="BD806">
        <v>99.091700000000003</v>
      </c>
      <c r="BE806">
        <v>99.816400000000002</v>
      </c>
      <c r="BF806">
        <v>102.76</v>
      </c>
      <c r="BG806">
        <v>103.642</v>
      </c>
      <c r="BH806">
        <v>106.277</v>
      </c>
      <c r="BI806">
        <v>106.06100000000001</v>
      </c>
      <c r="BJ806">
        <v>105.36</v>
      </c>
      <c r="BK806">
        <v>109.253</v>
      </c>
      <c r="BL806">
        <v>105.86799999999999</v>
      </c>
      <c r="BM806">
        <v>108.116</v>
      </c>
      <c r="BN806">
        <v>106.76900000000001</v>
      </c>
      <c r="BO806">
        <v>105.937</v>
      </c>
      <c r="BP806">
        <v>105.20099999999999</v>
      </c>
      <c r="BQ806">
        <v>104.90600000000001</v>
      </c>
      <c r="BR806">
        <v>105.684</v>
      </c>
      <c r="BS806">
        <v>104.694</v>
      </c>
      <c r="BT806">
        <v>106.874</v>
      </c>
      <c r="BU806">
        <v>110.73</v>
      </c>
      <c r="BV806">
        <v>111.143</v>
      </c>
      <c r="BW806">
        <v>107.477</v>
      </c>
      <c r="BX806">
        <v>106.699</v>
      </c>
      <c r="BY806">
        <v>108.52500000000001</v>
      </c>
      <c r="BZ806">
        <v>109.59099999999999</v>
      </c>
      <c r="CA806">
        <v>107.85899999999999</v>
      </c>
      <c r="CB806">
        <v>109.59</v>
      </c>
      <c r="CC806">
        <v>111.90600000000001</v>
      </c>
      <c r="CD806">
        <v>114.01</v>
      </c>
      <c r="CE806">
        <v>115.04900000000001</v>
      </c>
      <c r="CF806">
        <v>113.949</v>
      </c>
      <c r="CG806">
        <v>111.776</v>
      </c>
      <c r="CH806">
        <v>109.93300000000001</v>
      </c>
      <c r="CI806">
        <v>110.629</v>
      </c>
      <c r="CJ806">
        <v>112.414</v>
      </c>
      <c r="CK806">
        <v>110.184</v>
      </c>
      <c r="CL806">
        <v>108.131</v>
      </c>
      <c r="CM806">
        <v>109.435</v>
      </c>
      <c r="CN806">
        <v>109.14100000000001</v>
      </c>
      <c r="CO806">
        <v>107.917</v>
      </c>
      <c r="CP806">
        <v>110.01600000000001</v>
      </c>
      <c r="CQ806">
        <v>108.226</v>
      </c>
      <c r="CR806">
        <v>104.47799999999999</v>
      </c>
      <c r="CS806">
        <v>104.07</v>
      </c>
      <c r="CT806">
        <v>104.07299999999999</v>
      </c>
      <c r="CU806">
        <v>104.589</v>
      </c>
      <c r="CV806">
        <v>103.08199999999999</v>
      </c>
      <c r="CW806">
        <v>101.699</v>
      </c>
    </row>
    <row r="807" spans="1:101" x14ac:dyDescent="0.45">
      <c r="A807">
        <v>100</v>
      </c>
      <c r="B807">
        <v>99.250299999999996</v>
      </c>
      <c r="C807">
        <v>99.809799999999996</v>
      </c>
      <c r="D807">
        <v>98.656599999999997</v>
      </c>
      <c r="E807">
        <v>99.563900000000004</v>
      </c>
      <c r="F807">
        <v>99.586699999999993</v>
      </c>
      <c r="G807">
        <v>97.8065</v>
      </c>
      <c r="H807">
        <v>97.395700000000005</v>
      </c>
      <c r="I807">
        <v>98.720200000000006</v>
      </c>
      <c r="J807">
        <v>96.430300000000003</v>
      </c>
      <c r="K807">
        <v>96.195999999999998</v>
      </c>
      <c r="L807">
        <v>99.231800000000007</v>
      </c>
      <c r="M807">
        <v>98.709900000000005</v>
      </c>
      <c r="N807">
        <v>98.615600000000001</v>
      </c>
      <c r="O807">
        <v>98.592699999999994</v>
      </c>
      <c r="P807">
        <v>99.080299999999994</v>
      </c>
      <c r="Q807">
        <v>100.16500000000001</v>
      </c>
      <c r="R807">
        <v>100.756</v>
      </c>
      <c r="S807">
        <v>101.995</v>
      </c>
      <c r="T807">
        <v>101.127</v>
      </c>
      <c r="U807">
        <v>102.34399999999999</v>
      </c>
      <c r="V807">
        <v>101.521</v>
      </c>
      <c r="W807">
        <v>100.197</v>
      </c>
      <c r="X807">
        <v>101.407</v>
      </c>
      <c r="Y807">
        <v>98.627799999999993</v>
      </c>
      <c r="Z807">
        <v>98.325500000000005</v>
      </c>
      <c r="AA807">
        <v>100.477</v>
      </c>
      <c r="AB807">
        <v>99.836699999999993</v>
      </c>
      <c r="AC807">
        <v>99.685699999999997</v>
      </c>
      <c r="AD807">
        <v>99.808899999999994</v>
      </c>
      <c r="AE807">
        <v>98.557500000000005</v>
      </c>
      <c r="AF807">
        <v>97.558099999999996</v>
      </c>
      <c r="AG807">
        <v>100.423</v>
      </c>
      <c r="AH807">
        <v>101.871</v>
      </c>
      <c r="AI807">
        <v>102.786</v>
      </c>
      <c r="AJ807">
        <v>103.348</v>
      </c>
      <c r="AK807">
        <v>104.119</v>
      </c>
      <c r="AL807">
        <v>102.658</v>
      </c>
      <c r="AM807">
        <v>101.67700000000001</v>
      </c>
      <c r="AN807">
        <v>104.116</v>
      </c>
      <c r="AO807">
        <v>102.22799999999999</v>
      </c>
      <c r="AP807">
        <v>102.52</v>
      </c>
      <c r="AQ807">
        <v>102.967</v>
      </c>
      <c r="AR807">
        <v>103.366</v>
      </c>
      <c r="AS807">
        <v>104.255</v>
      </c>
      <c r="AT807">
        <v>105.913</v>
      </c>
      <c r="AU807">
        <v>104.806</v>
      </c>
      <c r="AV807">
        <v>104.81399999999999</v>
      </c>
      <c r="AW807">
        <v>105.038</v>
      </c>
      <c r="AX807">
        <v>107.81</v>
      </c>
      <c r="AY807">
        <v>107.08499999999999</v>
      </c>
      <c r="AZ807">
        <v>107.05200000000001</v>
      </c>
      <c r="BA807">
        <v>105.602</v>
      </c>
      <c r="BB807">
        <v>106.137</v>
      </c>
      <c r="BC807">
        <v>104.3</v>
      </c>
      <c r="BD807">
        <v>101.501</v>
      </c>
      <c r="BE807">
        <v>101.15</v>
      </c>
      <c r="BF807">
        <v>101.599</v>
      </c>
      <c r="BG807">
        <v>103.8</v>
      </c>
      <c r="BH807">
        <v>103.383</v>
      </c>
      <c r="BI807">
        <v>103.459</v>
      </c>
      <c r="BJ807">
        <v>103.184</v>
      </c>
      <c r="BK807">
        <v>102.598</v>
      </c>
      <c r="BL807">
        <v>100.95699999999999</v>
      </c>
      <c r="BM807">
        <v>103.124</v>
      </c>
      <c r="BN807">
        <v>102.759</v>
      </c>
      <c r="BO807">
        <v>103.236</v>
      </c>
      <c r="BP807">
        <v>100.00700000000001</v>
      </c>
      <c r="BQ807">
        <v>101.63</v>
      </c>
      <c r="BR807">
        <v>99.559799999999996</v>
      </c>
      <c r="BS807">
        <v>98.313199999999995</v>
      </c>
      <c r="BT807">
        <v>97.064499999999995</v>
      </c>
      <c r="BU807">
        <v>95.064700000000002</v>
      </c>
      <c r="BV807">
        <v>96.207899999999995</v>
      </c>
      <c r="BW807">
        <v>97.795599999999993</v>
      </c>
      <c r="BX807">
        <v>98.759900000000002</v>
      </c>
      <c r="BY807">
        <v>98.279399999999995</v>
      </c>
      <c r="BZ807">
        <v>99.766800000000003</v>
      </c>
      <c r="CA807">
        <v>101.88500000000001</v>
      </c>
      <c r="CB807">
        <v>101.444</v>
      </c>
      <c r="CC807">
        <v>101.604</v>
      </c>
      <c r="CD807">
        <v>102.78100000000001</v>
      </c>
      <c r="CE807">
        <v>103.848</v>
      </c>
      <c r="CF807">
        <v>104.30200000000001</v>
      </c>
      <c r="CG807">
        <v>105.16500000000001</v>
      </c>
      <c r="CH807">
        <v>106.80800000000001</v>
      </c>
      <c r="CI807">
        <v>106.482</v>
      </c>
      <c r="CJ807">
        <v>105.589</v>
      </c>
      <c r="CK807">
        <v>106.562</v>
      </c>
      <c r="CL807">
        <v>108.20099999999999</v>
      </c>
      <c r="CM807">
        <v>107.00700000000001</v>
      </c>
      <c r="CN807">
        <v>106.089</v>
      </c>
      <c r="CO807">
        <v>105.16</v>
      </c>
      <c r="CP807">
        <v>104.435</v>
      </c>
      <c r="CQ807">
        <v>106.42700000000001</v>
      </c>
      <c r="CR807">
        <v>106.989</v>
      </c>
      <c r="CS807">
        <v>108.145</v>
      </c>
      <c r="CT807">
        <v>107.961</v>
      </c>
      <c r="CU807">
        <v>108.70099999999999</v>
      </c>
      <c r="CV807">
        <v>105.559</v>
      </c>
      <c r="CW807">
        <v>108.31399999999999</v>
      </c>
    </row>
    <row r="808" spans="1:101" x14ac:dyDescent="0.45">
      <c r="A808">
        <v>100</v>
      </c>
      <c r="B808">
        <v>102.502</v>
      </c>
      <c r="C808">
        <v>100.66200000000001</v>
      </c>
      <c r="D808">
        <v>101.09399999999999</v>
      </c>
      <c r="E808">
        <v>100.767</v>
      </c>
      <c r="F808">
        <v>101.15300000000001</v>
      </c>
      <c r="G808">
        <v>101.80500000000001</v>
      </c>
      <c r="H808">
        <v>102.604</v>
      </c>
      <c r="I808">
        <v>100.611</v>
      </c>
      <c r="J808">
        <v>99.840800000000002</v>
      </c>
      <c r="K808">
        <v>100.208</v>
      </c>
      <c r="L808">
        <v>97.572900000000004</v>
      </c>
      <c r="M808">
        <v>94.950699999999998</v>
      </c>
      <c r="N808">
        <v>94.105000000000004</v>
      </c>
      <c r="O808">
        <v>92.981200000000001</v>
      </c>
      <c r="P808">
        <v>94.397000000000006</v>
      </c>
      <c r="Q808">
        <v>95.703199999999995</v>
      </c>
      <c r="R808">
        <v>100.508</v>
      </c>
      <c r="S808">
        <v>99.291300000000007</v>
      </c>
      <c r="T808">
        <v>98.385000000000005</v>
      </c>
      <c r="U808">
        <v>100.483</v>
      </c>
      <c r="V808">
        <v>99.152100000000004</v>
      </c>
      <c r="W808">
        <v>101.645</v>
      </c>
      <c r="X808">
        <v>101.31100000000001</v>
      </c>
      <c r="Y808">
        <v>102.417</v>
      </c>
      <c r="Z808">
        <v>102.087</v>
      </c>
      <c r="AA808">
        <v>103.089</v>
      </c>
      <c r="AB808">
        <v>102.667</v>
      </c>
      <c r="AC808">
        <v>102.179</v>
      </c>
      <c r="AD808">
        <v>102.643</v>
      </c>
      <c r="AE808">
        <v>101.51300000000001</v>
      </c>
      <c r="AF808">
        <v>102.96299999999999</v>
      </c>
      <c r="AG808">
        <v>105.242</v>
      </c>
      <c r="AH808">
        <v>106.313</v>
      </c>
      <c r="AI808">
        <v>108.658</v>
      </c>
      <c r="AJ808">
        <v>106.94799999999999</v>
      </c>
      <c r="AK808">
        <v>106.587</v>
      </c>
      <c r="AL808">
        <v>107.509</v>
      </c>
      <c r="AM808">
        <v>103.96299999999999</v>
      </c>
      <c r="AN808">
        <v>104.35899999999999</v>
      </c>
      <c r="AO808">
        <v>101.99299999999999</v>
      </c>
      <c r="AP808">
        <v>103.44799999999999</v>
      </c>
      <c r="AQ808">
        <v>104.467</v>
      </c>
      <c r="AR808">
        <v>104.995</v>
      </c>
      <c r="AS808">
        <v>102.361</v>
      </c>
      <c r="AT808">
        <v>102.126</v>
      </c>
      <c r="AU808">
        <v>101.83</v>
      </c>
      <c r="AV808">
        <v>100.828</v>
      </c>
      <c r="AW808">
        <v>99.044200000000004</v>
      </c>
      <c r="AX808">
        <v>99.295900000000003</v>
      </c>
      <c r="AY808">
        <v>100.964</v>
      </c>
      <c r="AZ808">
        <v>102.97499999999999</v>
      </c>
      <c r="BA808">
        <v>99.947999999999993</v>
      </c>
      <c r="BB808">
        <v>99.844499999999996</v>
      </c>
      <c r="BC808">
        <v>99.015799999999999</v>
      </c>
      <c r="BD808">
        <v>100.748</v>
      </c>
      <c r="BE808">
        <v>102.63500000000001</v>
      </c>
      <c r="BF808">
        <v>103.001</v>
      </c>
      <c r="BG808">
        <v>105.75700000000001</v>
      </c>
      <c r="BH808">
        <v>104.637</v>
      </c>
      <c r="BI808">
        <v>106.40300000000001</v>
      </c>
      <c r="BJ808">
        <v>107.60599999999999</v>
      </c>
      <c r="BK808">
        <v>108.29900000000001</v>
      </c>
      <c r="BL808">
        <v>108.434</v>
      </c>
      <c r="BM808">
        <v>105.105</v>
      </c>
      <c r="BN808">
        <v>106</v>
      </c>
      <c r="BO808">
        <v>106.209</v>
      </c>
      <c r="BP808">
        <v>103.776</v>
      </c>
      <c r="BQ808">
        <v>100.18</v>
      </c>
      <c r="BR808">
        <v>100.211</v>
      </c>
      <c r="BS808">
        <v>99.226399999999998</v>
      </c>
      <c r="BT808">
        <v>99.555700000000002</v>
      </c>
      <c r="BU808">
        <v>97.632499999999993</v>
      </c>
      <c r="BV808">
        <v>98.950100000000006</v>
      </c>
      <c r="BW808">
        <v>97.505700000000004</v>
      </c>
      <c r="BX808">
        <v>96.346000000000004</v>
      </c>
      <c r="BY808">
        <v>96.656599999999997</v>
      </c>
      <c r="BZ808">
        <v>93.487399999999994</v>
      </c>
      <c r="CA808">
        <v>94.122</v>
      </c>
      <c r="CB808">
        <v>96.328599999999994</v>
      </c>
      <c r="CC808">
        <v>95.656499999999994</v>
      </c>
      <c r="CD808">
        <v>97.051100000000005</v>
      </c>
      <c r="CE808">
        <v>98.410200000000003</v>
      </c>
      <c r="CF808">
        <v>95.558999999999997</v>
      </c>
      <c r="CG808">
        <v>94.610600000000005</v>
      </c>
      <c r="CH808">
        <v>96.970799999999997</v>
      </c>
      <c r="CI808">
        <v>97.075400000000002</v>
      </c>
      <c r="CJ808">
        <v>96.126800000000003</v>
      </c>
      <c r="CK808">
        <v>94.377300000000005</v>
      </c>
      <c r="CL808">
        <v>93.254300000000001</v>
      </c>
      <c r="CM808">
        <v>94.511200000000002</v>
      </c>
      <c r="CN808">
        <v>94.686000000000007</v>
      </c>
      <c r="CO808">
        <v>95.877799999999993</v>
      </c>
      <c r="CP808">
        <v>97.411500000000004</v>
      </c>
      <c r="CQ808">
        <v>96.5745</v>
      </c>
      <c r="CR808">
        <v>99.513400000000004</v>
      </c>
      <c r="CS808">
        <v>99.132300000000001</v>
      </c>
      <c r="CT808">
        <v>98.512600000000006</v>
      </c>
      <c r="CU808">
        <v>97.981099999999998</v>
      </c>
      <c r="CV808">
        <v>97.501000000000005</v>
      </c>
      <c r="CW808">
        <v>95.251800000000003</v>
      </c>
    </row>
    <row r="809" spans="1:101" x14ac:dyDescent="0.45">
      <c r="A809">
        <v>100</v>
      </c>
      <c r="B809">
        <v>99.105099999999993</v>
      </c>
      <c r="C809">
        <v>101.327</v>
      </c>
      <c r="D809">
        <v>97.940700000000007</v>
      </c>
      <c r="E809">
        <v>98.408500000000004</v>
      </c>
      <c r="F809">
        <v>98.297700000000006</v>
      </c>
      <c r="G809">
        <v>97.325199999999995</v>
      </c>
      <c r="H809">
        <v>98.458200000000005</v>
      </c>
      <c r="I809">
        <v>96.715199999999996</v>
      </c>
      <c r="J809">
        <v>97.450500000000005</v>
      </c>
      <c r="K809">
        <v>94.494900000000001</v>
      </c>
      <c r="L809">
        <v>94.495099999999994</v>
      </c>
      <c r="M809">
        <v>93.805599999999998</v>
      </c>
      <c r="N809">
        <v>90.100700000000003</v>
      </c>
      <c r="O809">
        <v>92.188999999999993</v>
      </c>
      <c r="P809">
        <v>92.237099999999998</v>
      </c>
      <c r="Q809">
        <v>95.333600000000004</v>
      </c>
      <c r="R809">
        <v>94.855900000000005</v>
      </c>
      <c r="S809">
        <v>94.201999999999998</v>
      </c>
      <c r="T809">
        <v>92.356999999999999</v>
      </c>
      <c r="U809">
        <v>91.419899999999998</v>
      </c>
      <c r="V809">
        <v>89.421999999999997</v>
      </c>
      <c r="W809">
        <v>90.8352</v>
      </c>
      <c r="X809">
        <v>89.752799999999993</v>
      </c>
      <c r="Y809">
        <v>88.994399999999999</v>
      </c>
      <c r="Z809">
        <v>91.301000000000002</v>
      </c>
      <c r="AA809">
        <v>91.689700000000002</v>
      </c>
      <c r="AB809">
        <v>91.900999999999996</v>
      </c>
      <c r="AC809">
        <v>94.929599999999994</v>
      </c>
      <c r="AD809">
        <v>94.7834</v>
      </c>
      <c r="AE809">
        <v>95.643299999999996</v>
      </c>
      <c r="AF809">
        <v>94.2346</v>
      </c>
      <c r="AG809">
        <v>94.3202</v>
      </c>
      <c r="AH809">
        <v>93.43</v>
      </c>
      <c r="AI809">
        <v>93.041399999999996</v>
      </c>
      <c r="AJ809">
        <v>93.793400000000005</v>
      </c>
      <c r="AK809">
        <v>93.126999999999995</v>
      </c>
      <c r="AL809">
        <v>94.088300000000004</v>
      </c>
      <c r="AM809">
        <v>99.193100000000001</v>
      </c>
      <c r="AN809">
        <v>101.2</v>
      </c>
      <c r="AO809">
        <v>99.219099999999997</v>
      </c>
      <c r="AP809">
        <v>98.817700000000002</v>
      </c>
      <c r="AQ809">
        <v>99.743399999999994</v>
      </c>
      <c r="AR809">
        <v>99.334599999999995</v>
      </c>
      <c r="AS809">
        <v>98.610299999999995</v>
      </c>
      <c r="AT809">
        <v>98.705600000000004</v>
      </c>
      <c r="AU809">
        <v>99.831400000000002</v>
      </c>
      <c r="AV809">
        <v>101.206</v>
      </c>
      <c r="AW809">
        <v>100.61199999999999</v>
      </c>
      <c r="AX809">
        <v>101.16</v>
      </c>
      <c r="AY809">
        <v>101.503</v>
      </c>
      <c r="AZ809">
        <v>103.718</v>
      </c>
      <c r="BA809">
        <v>103.161</v>
      </c>
      <c r="BB809">
        <v>103.74299999999999</v>
      </c>
      <c r="BC809">
        <v>105.58199999999999</v>
      </c>
      <c r="BD809">
        <v>103.633</v>
      </c>
      <c r="BE809">
        <v>100.56399999999999</v>
      </c>
      <c r="BF809">
        <v>102.587</v>
      </c>
      <c r="BG809">
        <v>103.258</v>
      </c>
      <c r="BH809">
        <v>105.136</v>
      </c>
      <c r="BI809">
        <v>102.962</v>
      </c>
      <c r="BJ809">
        <v>102.249</v>
      </c>
      <c r="BK809">
        <v>104.95399999999999</v>
      </c>
      <c r="BL809">
        <v>106.29600000000001</v>
      </c>
      <c r="BM809">
        <v>105.575</v>
      </c>
      <c r="BN809">
        <v>105.098</v>
      </c>
      <c r="BO809">
        <v>107.688</v>
      </c>
      <c r="BP809">
        <v>109.07</v>
      </c>
      <c r="BQ809">
        <v>109.36199999999999</v>
      </c>
      <c r="BR809">
        <v>107.876</v>
      </c>
      <c r="BS809">
        <v>104.67</v>
      </c>
      <c r="BT809">
        <v>105.798</v>
      </c>
      <c r="BU809">
        <v>105.10299999999999</v>
      </c>
      <c r="BV809">
        <v>108.119</v>
      </c>
      <c r="BW809">
        <v>111.124</v>
      </c>
      <c r="BX809">
        <v>113.137</v>
      </c>
      <c r="BY809">
        <v>112.98099999999999</v>
      </c>
      <c r="BZ809">
        <v>113.494</v>
      </c>
      <c r="CA809">
        <v>112.313</v>
      </c>
      <c r="CB809">
        <v>111.967</v>
      </c>
      <c r="CC809">
        <v>110.259</v>
      </c>
      <c r="CD809">
        <v>108.599</v>
      </c>
      <c r="CE809">
        <v>110.267</v>
      </c>
      <c r="CF809">
        <v>109.861</v>
      </c>
      <c r="CG809">
        <v>108.334</v>
      </c>
      <c r="CH809">
        <v>107.72</v>
      </c>
      <c r="CI809">
        <v>110.06699999999999</v>
      </c>
      <c r="CJ809">
        <v>111.613</v>
      </c>
      <c r="CK809">
        <v>111.944</v>
      </c>
      <c r="CL809">
        <v>112.294</v>
      </c>
      <c r="CM809">
        <v>109.68899999999999</v>
      </c>
      <c r="CN809">
        <v>111.03</v>
      </c>
      <c r="CO809">
        <v>113.191</v>
      </c>
      <c r="CP809">
        <v>112.453</v>
      </c>
      <c r="CQ809">
        <v>113.56</v>
      </c>
      <c r="CR809">
        <v>115.877</v>
      </c>
      <c r="CS809">
        <v>115.505</v>
      </c>
      <c r="CT809">
        <v>115.33199999999999</v>
      </c>
      <c r="CU809">
        <v>117.07599999999999</v>
      </c>
      <c r="CV809">
        <v>118.51</v>
      </c>
      <c r="CW809">
        <v>118.24</v>
      </c>
    </row>
    <row r="810" spans="1:101" x14ac:dyDescent="0.45">
      <c r="A810">
        <v>100</v>
      </c>
      <c r="B810">
        <v>98.613900000000001</v>
      </c>
      <c r="C810">
        <v>97.087500000000006</v>
      </c>
      <c r="D810">
        <v>95.844399999999993</v>
      </c>
      <c r="E810">
        <v>92.601100000000002</v>
      </c>
      <c r="F810">
        <v>93.248699999999999</v>
      </c>
      <c r="G810">
        <v>94.152900000000002</v>
      </c>
      <c r="H810">
        <v>96.028499999999994</v>
      </c>
      <c r="I810">
        <v>95.001400000000004</v>
      </c>
      <c r="J810">
        <v>91.653599999999997</v>
      </c>
      <c r="K810">
        <v>90.147400000000005</v>
      </c>
      <c r="L810">
        <v>90.319900000000004</v>
      </c>
      <c r="M810">
        <v>92.1404</v>
      </c>
      <c r="N810">
        <v>92.519099999999995</v>
      </c>
      <c r="O810">
        <v>91.497600000000006</v>
      </c>
      <c r="P810">
        <v>94.171000000000006</v>
      </c>
      <c r="Q810">
        <v>94.606099999999998</v>
      </c>
      <c r="R810">
        <v>95.012600000000006</v>
      </c>
      <c r="S810">
        <v>94.507000000000005</v>
      </c>
      <c r="T810">
        <v>94.814800000000005</v>
      </c>
      <c r="U810">
        <v>92.627399999999994</v>
      </c>
      <c r="V810">
        <v>93.0685</v>
      </c>
      <c r="W810">
        <v>93.520399999999995</v>
      </c>
      <c r="X810">
        <v>93.4405</v>
      </c>
      <c r="Y810">
        <v>92.844700000000003</v>
      </c>
      <c r="Z810">
        <v>92.762299999999996</v>
      </c>
      <c r="AA810">
        <v>91.634500000000003</v>
      </c>
      <c r="AB810">
        <v>92.432500000000005</v>
      </c>
      <c r="AC810">
        <v>94.171599999999998</v>
      </c>
      <c r="AD810">
        <v>92.906300000000002</v>
      </c>
      <c r="AE810">
        <v>95.069599999999994</v>
      </c>
      <c r="AF810">
        <v>96.024299999999997</v>
      </c>
      <c r="AG810">
        <v>96.22</v>
      </c>
      <c r="AH810">
        <v>97.311400000000006</v>
      </c>
      <c r="AI810">
        <v>97.804599999999994</v>
      </c>
      <c r="AJ810">
        <v>98.273700000000005</v>
      </c>
      <c r="AK810">
        <v>99.0488</v>
      </c>
      <c r="AL810">
        <v>98.651399999999995</v>
      </c>
      <c r="AM810">
        <v>99.830299999999994</v>
      </c>
      <c r="AN810">
        <v>98.839299999999994</v>
      </c>
      <c r="AO810">
        <v>101.71</v>
      </c>
      <c r="AP810">
        <v>102.182</v>
      </c>
      <c r="AQ810">
        <v>104.56699999999999</v>
      </c>
      <c r="AR810">
        <v>104.678</v>
      </c>
      <c r="AS810">
        <v>103.093</v>
      </c>
      <c r="AT810">
        <v>101.65</v>
      </c>
      <c r="AU810">
        <v>100.46</v>
      </c>
      <c r="AV810">
        <v>101.09099999999999</v>
      </c>
      <c r="AW810">
        <v>102.34099999999999</v>
      </c>
      <c r="AX810">
        <v>103.902</v>
      </c>
      <c r="AY810">
        <v>102.65</v>
      </c>
      <c r="AZ810">
        <v>100.164</v>
      </c>
      <c r="BA810">
        <v>96.985799999999998</v>
      </c>
      <c r="BB810">
        <v>96.270099999999999</v>
      </c>
      <c r="BC810">
        <v>97.176199999999994</v>
      </c>
      <c r="BD810">
        <v>96.367999999999995</v>
      </c>
      <c r="BE810">
        <v>95.402600000000007</v>
      </c>
      <c r="BF810">
        <v>93.822599999999994</v>
      </c>
      <c r="BG810">
        <v>92.296099999999996</v>
      </c>
      <c r="BH810">
        <v>91.725800000000007</v>
      </c>
      <c r="BI810">
        <v>90.711200000000005</v>
      </c>
      <c r="BJ810">
        <v>91.967299999999994</v>
      </c>
      <c r="BK810">
        <v>93.556600000000003</v>
      </c>
      <c r="BL810">
        <v>95.370400000000004</v>
      </c>
      <c r="BM810">
        <v>95.322900000000004</v>
      </c>
      <c r="BN810">
        <v>94.869699999999995</v>
      </c>
      <c r="BO810">
        <v>94.300299999999993</v>
      </c>
      <c r="BP810">
        <v>97.169200000000004</v>
      </c>
      <c r="BQ810">
        <v>95.395600000000002</v>
      </c>
      <c r="BR810">
        <v>95.731399999999994</v>
      </c>
      <c r="BS810">
        <v>97.4</v>
      </c>
      <c r="BT810">
        <v>99.858000000000004</v>
      </c>
      <c r="BU810">
        <v>98.657700000000006</v>
      </c>
      <c r="BV810">
        <v>99.320999999999998</v>
      </c>
      <c r="BW810">
        <v>99.174300000000002</v>
      </c>
      <c r="BX810">
        <v>101.02800000000001</v>
      </c>
      <c r="BY810">
        <v>100.14700000000001</v>
      </c>
      <c r="BZ810">
        <v>96.838499999999996</v>
      </c>
      <c r="CA810">
        <v>96.950100000000006</v>
      </c>
      <c r="CB810">
        <v>95.071299999999994</v>
      </c>
      <c r="CC810">
        <v>91.532799999999995</v>
      </c>
      <c r="CD810">
        <v>90.069199999999995</v>
      </c>
      <c r="CE810">
        <v>90.215299999999999</v>
      </c>
      <c r="CF810">
        <v>88.125699999999995</v>
      </c>
      <c r="CG810">
        <v>87.302199999999999</v>
      </c>
      <c r="CH810">
        <v>86.646500000000003</v>
      </c>
      <c r="CI810">
        <v>85.307699999999997</v>
      </c>
      <c r="CJ810">
        <v>86.625699999999995</v>
      </c>
      <c r="CK810">
        <v>87.884500000000003</v>
      </c>
      <c r="CL810">
        <v>87.130300000000005</v>
      </c>
      <c r="CM810">
        <v>84.9636</v>
      </c>
      <c r="CN810">
        <v>83.763999999999996</v>
      </c>
      <c r="CO810">
        <v>83.244</v>
      </c>
      <c r="CP810">
        <v>83.831599999999995</v>
      </c>
      <c r="CQ810">
        <v>84.286100000000005</v>
      </c>
      <c r="CR810">
        <v>84.066699999999997</v>
      </c>
      <c r="CS810">
        <v>84.118600000000001</v>
      </c>
      <c r="CT810">
        <v>84.779399999999995</v>
      </c>
      <c r="CU810">
        <v>84.005899999999997</v>
      </c>
      <c r="CV810">
        <v>82.580200000000005</v>
      </c>
      <c r="CW810">
        <v>82.074100000000001</v>
      </c>
    </row>
    <row r="811" spans="1:101" x14ac:dyDescent="0.45">
      <c r="A811">
        <v>100</v>
      </c>
      <c r="B811">
        <v>100.446</v>
      </c>
      <c r="C811">
        <v>100.18</v>
      </c>
      <c r="D811">
        <v>98.912499999999994</v>
      </c>
      <c r="E811">
        <v>99.658199999999994</v>
      </c>
      <c r="F811">
        <v>101.47799999999999</v>
      </c>
      <c r="G811">
        <v>101.73</v>
      </c>
      <c r="H811">
        <v>103.27</v>
      </c>
      <c r="I811">
        <v>106.74</v>
      </c>
      <c r="J811">
        <v>106.095</v>
      </c>
      <c r="K811">
        <v>104.36499999999999</v>
      </c>
      <c r="L811">
        <v>103.36199999999999</v>
      </c>
      <c r="M811">
        <v>103.68600000000001</v>
      </c>
      <c r="N811">
        <v>104.473</v>
      </c>
      <c r="O811">
        <v>105.902</v>
      </c>
      <c r="P811">
        <v>102.90900000000001</v>
      </c>
      <c r="Q811">
        <v>101.649</v>
      </c>
      <c r="R811">
        <v>102.251</v>
      </c>
      <c r="S811">
        <v>102.774</v>
      </c>
      <c r="T811">
        <v>104.426</v>
      </c>
      <c r="U811">
        <v>104.29900000000001</v>
      </c>
      <c r="V811">
        <v>103.905</v>
      </c>
      <c r="W811">
        <v>103.193</v>
      </c>
      <c r="X811">
        <v>104.134</v>
      </c>
      <c r="Y811">
        <v>102.098</v>
      </c>
      <c r="Z811">
        <v>102.962</v>
      </c>
      <c r="AA811">
        <v>100.494</v>
      </c>
      <c r="AB811">
        <v>98.594499999999996</v>
      </c>
      <c r="AC811">
        <v>97.682299999999998</v>
      </c>
      <c r="AD811">
        <v>100.283</v>
      </c>
      <c r="AE811">
        <v>100.51900000000001</v>
      </c>
      <c r="AF811">
        <v>98.384100000000004</v>
      </c>
      <c r="AG811">
        <v>100.29300000000001</v>
      </c>
      <c r="AH811">
        <v>101.238</v>
      </c>
      <c r="AI811">
        <v>100.009</v>
      </c>
      <c r="AJ811">
        <v>101.511</v>
      </c>
      <c r="AK811">
        <v>102.215</v>
      </c>
      <c r="AL811">
        <v>101.919</v>
      </c>
      <c r="AM811">
        <v>103.021</v>
      </c>
      <c r="AN811">
        <v>101.389</v>
      </c>
      <c r="AO811">
        <v>103.85</v>
      </c>
      <c r="AP811">
        <v>102.86499999999999</v>
      </c>
      <c r="AQ811">
        <v>100.999</v>
      </c>
      <c r="AR811">
        <v>99.789400000000001</v>
      </c>
      <c r="AS811">
        <v>98.570700000000002</v>
      </c>
      <c r="AT811">
        <v>98.871600000000001</v>
      </c>
      <c r="AU811">
        <v>102.06</v>
      </c>
      <c r="AV811">
        <v>102.777</v>
      </c>
      <c r="AW811">
        <v>105.229</v>
      </c>
      <c r="AX811">
        <v>104.111</v>
      </c>
      <c r="AY811">
        <v>103.452</v>
      </c>
      <c r="AZ811">
        <v>102.72799999999999</v>
      </c>
      <c r="BA811">
        <v>103.491</v>
      </c>
      <c r="BB811">
        <v>102.455</v>
      </c>
      <c r="BC811">
        <v>100.977</v>
      </c>
      <c r="BD811">
        <v>101.977</v>
      </c>
      <c r="BE811">
        <v>103.979</v>
      </c>
      <c r="BF811">
        <v>106.315</v>
      </c>
      <c r="BG811">
        <v>108.282</v>
      </c>
      <c r="BH811">
        <v>108.999</v>
      </c>
      <c r="BI811">
        <v>107.441</v>
      </c>
      <c r="BJ811">
        <v>106.145</v>
      </c>
      <c r="BK811">
        <v>102.255</v>
      </c>
      <c r="BL811">
        <v>101.819</v>
      </c>
      <c r="BM811">
        <v>101.25700000000001</v>
      </c>
      <c r="BN811">
        <v>98.883600000000001</v>
      </c>
      <c r="BO811">
        <v>97.972399999999993</v>
      </c>
      <c r="BP811">
        <v>95.934799999999996</v>
      </c>
      <c r="BQ811">
        <v>94.725700000000003</v>
      </c>
      <c r="BR811">
        <v>94.515699999999995</v>
      </c>
      <c r="BS811">
        <v>93.054599999999994</v>
      </c>
      <c r="BT811">
        <v>93.969499999999996</v>
      </c>
      <c r="BU811">
        <v>95.099299999999999</v>
      </c>
      <c r="BV811">
        <v>95.122100000000003</v>
      </c>
      <c r="BW811">
        <v>94.050299999999993</v>
      </c>
      <c r="BX811">
        <v>95.5291</v>
      </c>
      <c r="BY811">
        <v>93.901799999999994</v>
      </c>
      <c r="BZ811">
        <v>95.095600000000005</v>
      </c>
      <c r="CA811">
        <v>95.604500000000002</v>
      </c>
      <c r="CB811">
        <v>94.394300000000001</v>
      </c>
      <c r="CC811">
        <v>95.279700000000005</v>
      </c>
      <c r="CD811">
        <v>93.905000000000001</v>
      </c>
      <c r="CE811">
        <v>94.3048</v>
      </c>
      <c r="CF811">
        <v>94.0017</v>
      </c>
      <c r="CG811">
        <v>93.382300000000001</v>
      </c>
      <c r="CH811">
        <v>96.574200000000005</v>
      </c>
      <c r="CI811">
        <v>97.161600000000007</v>
      </c>
      <c r="CJ811">
        <v>95.446399999999997</v>
      </c>
      <c r="CK811">
        <v>98.396600000000007</v>
      </c>
      <c r="CL811">
        <v>99.345500000000001</v>
      </c>
      <c r="CM811">
        <v>98.335400000000007</v>
      </c>
      <c r="CN811">
        <v>100.024</v>
      </c>
      <c r="CO811">
        <v>100.93600000000001</v>
      </c>
      <c r="CP811">
        <v>103.648</v>
      </c>
      <c r="CQ811">
        <v>105.473</v>
      </c>
      <c r="CR811">
        <v>106.249</v>
      </c>
      <c r="CS811">
        <v>106.261</v>
      </c>
      <c r="CT811">
        <v>105.142</v>
      </c>
      <c r="CU811">
        <v>105.806</v>
      </c>
      <c r="CV811">
        <v>105.976</v>
      </c>
      <c r="CW811">
        <v>103.291</v>
      </c>
    </row>
    <row r="812" spans="1:101" x14ac:dyDescent="0.45">
      <c r="A812">
        <v>100</v>
      </c>
      <c r="B812">
        <v>98.4071</v>
      </c>
      <c r="C812">
        <v>99.871099999999998</v>
      </c>
      <c r="D812">
        <v>98.828699999999998</v>
      </c>
      <c r="E812">
        <v>97.374200000000002</v>
      </c>
      <c r="F812">
        <v>97.691500000000005</v>
      </c>
      <c r="G812">
        <v>96.786600000000007</v>
      </c>
      <c r="H812">
        <v>95.416499999999999</v>
      </c>
      <c r="I812">
        <v>95.596599999999995</v>
      </c>
      <c r="J812">
        <v>96.2333</v>
      </c>
      <c r="K812">
        <v>98.053899999999999</v>
      </c>
      <c r="L812">
        <v>96.573899999999995</v>
      </c>
      <c r="M812">
        <v>96.752499999999998</v>
      </c>
      <c r="N812">
        <v>98.025499999999994</v>
      </c>
      <c r="O812">
        <v>100.104</v>
      </c>
      <c r="P812">
        <v>99.320800000000006</v>
      </c>
      <c r="Q812">
        <v>98.622</v>
      </c>
      <c r="R812">
        <v>96.752200000000002</v>
      </c>
      <c r="S812">
        <v>95.347899999999996</v>
      </c>
      <c r="T812">
        <v>96.696200000000005</v>
      </c>
      <c r="U812">
        <v>97.091099999999997</v>
      </c>
      <c r="V812">
        <v>98.963300000000004</v>
      </c>
      <c r="W812">
        <v>98.409800000000004</v>
      </c>
      <c r="X812">
        <v>98.163799999999995</v>
      </c>
      <c r="Y812">
        <v>99.377899999999997</v>
      </c>
      <c r="Z812">
        <v>96.191999999999993</v>
      </c>
      <c r="AA812">
        <v>95.579400000000007</v>
      </c>
      <c r="AB812">
        <v>94.060400000000001</v>
      </c>
      <c r="AC812">
        <v>93.647499999999994</v>
      </c>
      <c r="AD812">
        <v>94.915099999999995</v>
      </c>
      <c r="AE812">
        <v>95.026899999999998</v>
      </c>
      <c r="AF812">
        <v>94.081100000000006</v>
      </c>
      <c r="AG812">
        <v>92.623900000000006</v>
      </c>
      <c r="AH812">
        <v>92.069599999999994</v>
      </c>
      <c r="AI812">
        <v>93.557299999999998</v>
      </c>
      <c r="AJ812">
        <v>93.968900000000005</v>
      </c>
      <c r="AK812">
        <v>92.472700000000003</v>
      </c>
      <c r="AL812">
        <v>92.2059</v>
      </c>
      <c r="AM812">
        <v>91.241</v>
      </c>
      <c r="AN812">
        <v>90.930899999999994</v>
      </c>
      <c r="AO812">
        <v>91.640199999999993</v>
      </c>
      <c r="AP812">
        <v>94.359399999999994</v>
      </c>
      <c r="AQ812">
        <v>94.883499999999998</v>
      </c>
      <c r="AR812">
        <v>94.105999999999995</v>
      </c>
      <c r="AS812">
        <v>94.561400000000006</v>
      </c>
      <c r="AT812">
        <v>94.455600000000004</v>
      </c>
      <c r="AU812">
        <v>93.679000000000002</v>
      </c>
      <c r="AV812">
        <v>90.5505</v>
      </c>
      <c r="AW812">
        <v>88.633600000000001</v>
      </c>
      <c r="AX812">
        <v>91.238699999999994</v>
      </c>
      <c r="AY812">
        <v>91.5501</v>
      </c>
      <c r="AZ812">
        <v>90.479399999999998</v>
      </c>
      <c r="BA812">
        <v>91.91</v>
      </c>
      <c r="BB812">
        <v>90.518500000000003</v>
      </c>
      <c r="BC812">
        <v>90.657200000000003</v>
      </c>
      <c r="BD812">
        <v>91.781000000000006</v>
      </c>
      <c r="BE812">
        <v>93.8005</v>
      </c>
      <c r="BF812">
        <v>94.692599999999999</v>
      </c>
      <c r="BG812">
        <v>95.051400000000001</v>
      </c>
      <c r="BH812">
        <v>96.046400000000006</v>
      </c>
      <c r="BI812">
        <v>96.076599999999999</v>
      </c>
      <c r="BJ812">
        <v>95.778700000000001</v>
      </c>
      <c r="BK812">
        <v>94.731999999999999</v>
      </c>
      <c r="BL812">
        <v>94.656300000000002</v>
      </c>
      <c r="BM812">
        <v>94.463499999999996</v>
      </c>
      <c r="BN812">
        <v>95.848200000000006</v>
      </c>
      <c r="BO812">
        <v>94.234899999999996</v>
      </c>
      <c r="BP812">
        <v>93.054699999999997</v>
      </c>
      <c r="BQ812">
        <v>92.949399999999997</v>
      </c>
      <c r="BR812">
        <v>95.496799999999993</v>
      </c>
      <c r="BS812">
        <v>95.781599999999997</v>
      </c>
      <c r="BT812">
        <v>94.771600000000007</v>
      </c>
      <c r="BU812">
        <v>99.610299999999995</v>
      </c>
      <c r="BV812">
        <v>97.178600000000003</v>
      </c>
      <c r="BW812">
        <v>94.114699999999999</v>
      </c>
      <c r="BX812">
        <v>96.206000000000003</v>
      </c>
      <c r="BY812">
        <v>99.302999999999997</v>
      </c>
      <c r="BZ812">
        <v>98.844499999999996</v>
      </c>
      <c r="CA812">
        <v>99.55</v>
      </c>
      <c r="CB812">
        <v>99.059100000000001</v>
      </c>
      <c r="CC812">
        <v>96.138300000000001</v>
      </c>
      <c r="CD812">
        <v>95.109899999999996</v>
      </c>
      <c r="CE812">
        <v>97.15</v>
      </c>
      <c r="CF812">
        <v>95.632999999999996</v>
      </c>
      <c r="CG812">
        <v>95.000399999999999</v>
      </c>
      <c r="CH812">
        <v>95.532799999999995</v>
      </c>
      <c r="CI812">
        <v>94.736800000000002</v>
      </c>
      <c r="CJ812">
        <v>94.932199999999995</v>
      </c>
      <c r="CK812">
        <v>95.618899999999996</v>
      </c>
      <c r="CL812">
        <v>96.377700000000004</v>
      </c>
      <c r="CM812">
        <v>95.545699999999997</v>
      </c>
      <c r="CN812">
        <v>95.947199999999995</v>
      </c>
      <c r="CO812">
        <v>96.917699999999996</v>
      </c>
      <c r="CP812">
        <v>96.392099999999999</v>
      </c>
      <c r="CQ812">
        <v>95.870599999999996</v>
      </c>
      <c r="CR812">
        <v>95.831800000000001</v>
      </c>
      <c r="CS812">
        <v>95.095100000000002</v>
      </c>
      <c r="CT812">
        <v>95.2761</v>
      </c>
      <c r="CU812">
        <v>96.825199999999995</v>
      </c>
      <c r="CV812">
        <v>97.500500000000002</v>
      </c>
      <c r="CW812">
        <v>97.237399999999994</v>
      </c>
    </row>
    <row r="813" spans="1:101" x14ac:dyDescent="0.45">
      <c r="A813">
        <v>100</v>
      </c>
      <c r="B813">
        <v>102.387</v>
      </c>
      <c r="C813">
        <v>105.056</v>
      </c>
      <c r="D813">
        <v>106.173</v>
      </c>
      <c r="E813">
        <v>107.095</v>
      </c>
      <c r="F813">
        <v>106.905</v>
      </c>
      <c r="G813">
        <v>106.4</v>
      </c>
      <c r="H813">
        <v>104.86</v>
      </c>
      <c r="I813">
        <v>106.867</v>
      </c>
      <c r="J813">
        <v>109.51300000000001</v>
      </c>
      <c r="K813">
        <v>108.349</v>
      </c>
      <c r="L813">
        <v>107.639</v>
      </c>
      <c r="M813">
        <v>104.309</v>
      </c>
      <c r="N813">
        <v>106.51900000000001</v>
      </c>
      <c r="O813">
        <v>104.07899999999999</v>
      </c>
      <c r="P813">
        <v>104.84099999999999</v>
      </c>
      <c r="Q813">
        <v>108.066</v>
      </c>
      <c r="R813">
        <v>109.342</v>
      </c>
      <c r="S813">
        <v>111.64</v>
      </c>
      <c r="T813">
        <v>108.804</v>
      </c>
      <c r="U813">
        <v>108.773</v>
      </c>
      <c r="V813">
        <v>110.35599999999999</v>
      </c>
      <c r="W813">
        <v>110.47199999999999</v>
      </c>
      <c r="X813">
        <v>107.602</v>
      </c>
      <c r="Y813">
        <v>106.73</v>
      </c>
      <c r="Z813">
        <v>105.949</v>
      </c>
      <c r="AA813">
        <v>107.979</v>
      </c>
      <c r="AB813">
        <v>108.651</v>
      </c>
      <c r="AC813">
        <v>109.80800000000001</v>
      </c>
      <c r="AD813">
        <v>112.15300000000001</v>
      </c>
      <c r="AE813">
        <v>112.479</v>
      </c>
      <c r="AF813">
        <v>111.316</v>
      </c>
      <c r="AG813">
        <v>111.777</v>
      </c>
      <c r="AH813">
        <v>109.44499999999999</v>
      </c>
      <c r="AI813">
        <v>107.63</v>
      </c>
      <c r="AJ813">
        <v>108.78</v>
      </c>
      <c r="AK813">
        <v>110.125</v>
      </c>
      <c r="AL813">
        <v>112.755</v>
      </c>
      <c r="AM813">
        <v>110.71299999999999</v>
      </c>
      <c r="AN813">
        <v>112.56100000000001</v>
      </c>
      <c r="AO813">
        <v>112.642</v>
      </c>
      <c r="AP813">
        <v>115.35899999999999</v>
      </c>
      <c r="AQ813">
        <v>117.342</v>
      </c>
      <c r="AR813">
        <v>117.398</v>
      </c>
      <c r="AS813">
        <v>116.417</v>
      </c>
      <c r="AT813">
        <v>117.07599999999999</v>
      </c>
      <c r="AU813">
        <v>116.498</v>
      </c>
      <c r="AV813">
        <v>116.33</v>
      </c>
      <c r="AW813">
        <v>118.435</v>
      </c>
      <c r="AX813">
        <v>120.3</v>
      </c>
      <c r="AY813">
        <v>122.736</v>
      </c>
      <c r="AZ813">
        <v>124.01900000000001</v>
      </c>
      <c r="BA813">
        <v>127.89100000000001</v>
      </c>
      <c r="BB813">
        <v>126.914</v>
      </c>
      <c r="BC813">
        <v>126.16500000000001</v>
      </c>
      <c r="BD813">
        <v>124.66800000000001</v>
      </c>
      <c r="BE813">
        <v>121.265</v>
      </c>
      <c r="BF813">
        <v>121.562</v>
      </c>
      <c r="BG813">
        <v>120.21299999999999</v>
      </c>
      <c r="BH813">
        <v>119.577</v>
      </c>
      <c r="BI813">
        <v>119.392</v>
      </c>
      <c r="BJ813">
        <v>120.836</v>
      </c>
      <c r="BK813">
        <v>120.166</v>
      </c>
      <c r="BL813">
        <v>121.452</v>
      </c>
      <c r="BM813">
        <v>121.932</v>
      </c>
      <c r="BN813">
        <v>121.937</v>
      </c>
      <c r="BO813">
        <v>120.03</v>
      </c>
      <c r="BP813">
        <v>118.68899999999999</v>
      </c>
      <c r="BQ813">
        <v>118.048</v>
      </c>
      <c r="BR813">
        <v>118.873</v>
      </c>
      <c r="BS813">
        <v>122.468</v>
      </c>
      <c r="BT813">
        <v>119.92</v>
      </c>
      <c r="BU813">
        <v>123.93899999999999</v>
      </c>
      <c r="BV813">
        <v>123.18899999999999</v>
      </c>
      <c r="BW813">
        <v>123.65300000000001</v>
      </c>
      <c r="BX813">
        <v>126.67</v>
      </c>
      <c r="BY813">
        <v>125.268</v>
      </c>
      <c r="BZ813">
        <v>123.96899999999999</v>
      </c>
      <c r="CA813">
        <v>123.846</v>
      </c>
      <c r="CB813">
        <v>123.51</v>
      </c>
      <c r="CC813">
        <v>122.49299999999999</v>
      </c>
      <c r="CD813">
        <v>123.096</v>
      </c>
      <c r="CE813">
        <v>124.69799999999999</v>
      </c>
      <c r="CF813">
        <v>122.1</v>
      </c>
      <c r="CG813">
        <v>122.331</v>
      </c>
      <c r="CH813">
        <v>122.22499999999999</v>
      </c>
      <c r="CI813">
        <v>125.99299999999999</v>
      </c>
      <c r="CJ813">
        <v>127.53</v>
      </c>
      <c r="CK813">
        <v>128.68700000000001</v>
      </c>
      <c r="CL813">
        <v>132.398</v>
      </c>
      <c r="CM813">
        <v>128.392</v>
      </c>
      <c r="CN813">
        <v>129.822</v>
      </c>
      <c r="CO813">
        <v>126.65900000000001</v>
      </c>
      <c r="CP813">
        <v>129.14400000000001</v>
      </c>
      <c r="CQ813">
        <v>135.05600000000001</v>
      </c>
      <c r="CR813">
        <v>135.83500000000001</v>
      </c>
      <c r="CS813">
        <v>135.42099999999999</v>
      </c>
      <c r="CT813">
        <v>134.172</v>
      </c>
      <c r="CU813">
        <v>133.58699999999999</v>
      </c>
      <c r="CV813">
        <v>133.655</v>
      </c>
      <c r="CW813">
        <v>135.48500000000001</v>
      </c>
    </row>
    <row r="814" spans="1:101" x14ac:dyDescent="0.45">
      <c r="A814">
        <v>100</v>
      </c>
      <c r="B814">
        <v>101.01900000000001</v>
      </c>
      <c r="C814">
        <v>99.379499999999993</v>
      </c>
      <c r="D814">
        <v>99.850499999999997</v>
      </c>
      <c r="E814">
        <v>99.234099999999998</v>
      </c>
      <c r="F814">
        <v>99.523099999999999</v>
      </c>
      <c r="G814">
        <v>99.315600000000003</v>
      </c>
      <c r="H814">
        <v>99.722499999999997</v>
      </c>
      <c r="I814">
        <v>102.291</v>
      </c>
      <c r="J814">
        <v>103.88</v>
      </c>
      <c r="K814">
        <v>104.38800000000001</v>
      </c>
      <c r="L814">
        <v>103.30500000000001</v>
      </c>
      <c r="M814">
        <v>102.65300000000001</v>
      </c>
      <c r="N814">
        <v>101.172</v>
      </c>
      <c r="O814">
        <v>102.313</v>
      </c>
      <c r="P814">
        <v>106.09099999999999</v>
      </c>
      <c r="Q814">
        <v>106.411</v>
      </c>
      <c r="R814">
        <v>105.748</v>
      </c>
      <c r="S814">
        <v>106.511</v>
      </c>
      <c r="T814">
        <v>103.99299999999999</v>
      </c>
      <c r="U814">
        <v>101.807</v>
      </c>
      <c r="V814">
        <v>101.60299999999999</v>
      </c>
      <c r="W814">
        <v>101.399</v>
      </c>
      <c r="X814">
        <v>102.879</v>
      </c>
      <c r="Y814">
        <v>103.7</v>
      </c>
      <c r="Z814">
        <v>104.04300000000001</v>
      </c>
      <c r="AA814">
        <v>104.128</v>
      </c>
      <c r="AB814">
        <v>100.459</v>
      </c>
      <c r="AC814">
        <v>99.181100000000001</v>
      </c>
      <c r="AD814">
        <v>101.423</v>
      </c>
      <c r="AE814">
        <v>100.461</v>
      </c>
      <c r="AF814">
        <v>100.63800000000001</v>
      </c>
      <c r="AG814">
        <v>101.75</v>
      </c>
      <c r="AH814">
        <v>103.351</v>
      </c>
      <c r="AI814">
        <v>100.79300000000001</v>
      </c>
      <c r="AJ814">
        <v>103.557</v>
      </c>
      <c r="AK814">
        <v>103.33</v>
      </c>
      <c r="AL814">
        <v>103.276</v>
      </c>
      <c r="AM814">
        <v>103.27</v>
      </c>
      <c r="AN814">
        <v>103.739</v>
      </c>
      <c r="AO814">
        <v>103.68300000000001</v>
      </c>
      <c r="AP814">
        <v>103.95099999999999</v>
      </c>
      <c r="AQ814">
        <v>105.643</v>
      </c>
      <c r="AR814">
        <v>107.14</v>
      </c>
      <c r="AS814">
        <v>106.379</v>
      </c>
      <c r="AT814">
        <v>104.163</v>
      </c>
      <c r="AU814">
        <v>103.925</v>
      </c>
      <c r="AV814">
        <v>105.321</v>
      </c>
      <c r="AW814">
        <v>101.108</v>
      </c>
      <c r="AX814">
        <v>99.424400000000006</v>
      </c>
      <c r="AY814">
        <v>96.169700000000006</v>
      </c>
      <c r="AZ814">
        <v>96.312100000000001</v>
      </c>
      <c r="BA814">
        <v>94.034199999999998</v>
      </c>
      <c r="BB814">
        <v>92.810400000000001</v>
      </c>
      <c r="BC814">
        <v>90.345399999999998</v>
      </c>
      <c r="BD814">
        <v>90.894199999999998</v>
      </c>
      <c r="BE814">
        <v>89.059799999999996</v>
      </c>
      <c r="BF814">
        <v>87.804699999999997</v>
      </c>
      <c r="BG814">
        <v>85.553399999999996</v>
      </c>
      <c r="BH814">
        <v>84.142700000000005</v>
      </c>
      <c r="BI814">
        <v>84.515500000000003</v>
      </c>
      <c r="BJ814">
        <v>83.788799999999995</v>
      </c>
      <c r="BK814">
        <v>81.943299999999994</v>
      </c>
      <c r="BL814">
        <v>82.595100000000002</v>
      </c>
      <c r="BM814">
        <v>82.374300000000005</v>
      </c>
      <c r="BN814">
        <v>81.644800000000004</v>
      </c>
      <c r="BO814">
        <v>82.787599999999998</v>
      </c>
      <c r="BP814">
        <v>81.683199999999999</v>
      </c>
      <c r="BQ814">
        <v>83.8172</v>
      </c>
      <c r="BR814">
        <v>85.843000000000004</v>
      </c>
      <c r="BS814">
        <v>85.647199999999998</v>
      </c>
      <c r="BT814">
        <v>85.203199999999995</v>
      </c>
      <c r="BU814">
        <v>84.786799999999999</v>
      </c>
      <c r="BV814">
        <v>84.282600000000002</v>
      </c>
      <c r="BW814">
        <v>85.222499999999997</v>
      </c>
      <c r="BX814">
        <v>85.06</v>
      </c>
      <c r="BY814">
        <v>83.178299999999993</v>
      </c>
      <c r="BZ814">
        <v>83.133499999999998</v>
      </c>
      <c r="CA814">
        <v>83.832899999999995</v>
      </c>
      <c r="CB814">
        <v>82.340100000000007</v>
      </c>
      <c r="CC814">
        <v>82.883899999999997</v>
      </c>
      <c r="CD814">
        <v>83.213999999999999</v>
      </c>
      <c r="CE814">
        <v>81.592399999999998</v>
      </c>
      <c r="CF814">
        <v>79.5989</v>
      </c>
      <c r="CG814">
        <v>77.771299999999997</v>
      </c>
      <c r="CH814">
        <v>77.229100000000003</v>
      </c>
      <c r="CI814">
        <v>77.898499999999999</v>
      </c>
      <c r="CJ814">
        <v>76.230099999999993</v>
      </c>
      <c r="CK814">
        <v>75.597200000000001</v>
      </c>
      <c r="CL814">
        <v>76.100899999999996</v>
      </c>
      <c r="CM814">
        <v>77.789299999999997</v>
      </c>
      <c r="CN814">
        <v>79.357900000000001</v>
      </c>
      <c r="CO814">
        <v>79.337800000000001</v>
      </c>
      <c r="CP814">
        <v>79.131699999999995</v>
      </c>
      <c r="CQ814">
        <v>78.678100000000001</v>
      </c>
      <c r="CR814">
        <v>78.4923</v>
      </c>
      <c r="CS814">
        <v>78.624399999999994</v>
      </c>
      <c r="CT814">
        <v>77.011899999999997</v>
      </c>
      <c r="CU814">
        <v>74.916799999999995</v>
      </c>
      <c r="CV814">
        <v>73.916899999999998</v>
      </c>
      <c r="CW814">
        <v>73.908699999999996</v>
      </c>
    </row>
    <row r="815" spans="1:101" x14ac:dyDescent="0.45">
      <c r="A815">
        <v>100</v>
      </c>
      <c r="B815">
        <v>100.904</v>
      </c>
      <c r="C815">
        <v>102.89</v>
      </c>
      <c r="D815">
        <v>104.068</v>
      </c>
      <c r="E815">
        <v>103.453</v>
      </c>
      <c r="F815">
        <v>103.205</v>
      </c>
      <c r="G815">
        <v>104.373</v>
      </c>
      <c r="H815">
        <v>104.762</v>
      </c>
      <c r="I815">
        <v>104.161</v>
      </c>
      <c r="J815">
        <v>103.655</v>
      </c>
      <c r="K815">
        <v>103.81</v>
      </c>
      <c r="L815">
        <v>103.41800000000001</v>
      </c>
      <c r="M815">
        <v>101.636</v>
      </c>
      <c r="N815">
        <v>103.244</v>
      </c>
      <c r="O815">
        <v>106.697</v>
      </c>
      <c r="P815">
        <v>105.88</v>
      </c>
      <c r="Q815">
        <v>105.131</v>
      </c>
      <c r="R815">
        <v>103.072</v>
      </c>
      <c r="S815">
        <v>100.76</v>
      </c>
      <c r="T815">
        <v>98.598699999999994</v>
      </c>
      <c r="U815">
        <v>99.125500000000002</v>
      </c>
      <c r="V815">
        <v>99.839399999999998</v>
      </c>
      <c r="W815">
        <v>101.03100000000001</v>
      </c>
      <c r="X815">
        <v>101.185</v>
      </c>
      <c r="Y815">
        <v>100.937</v>
      </c>
      <c r="Z815">
        <v>102.622</v>
      </c>
      <c r="AA815">
        <v>104.45699999999999</v>
      </c>
      <c r="AB815">
        <v>106.306</v>
      </c>
      <c r="AC815">
        <v>109.81399999999999</v>
      </c>
      <c r="AD815">
        <v>108.074</v>
      </c>
      <c r="AE815">
        <v>109.429</v>
      </c>
      <c r="AF815">
        <v>109.849</v>
      </c>
      <c r="AG815">
        <v>104.706</v>
      </c>
      <c r="AH815">
        <v>103.59699999999999</v>
      </c>
      <c r="AI815">
        <v>106.003</v>
      </c>
      <c r="AJ815">
        <v>108.67100000000001</v>
      </c>
      <c r="AK815">
        <v>106.42100000000001</v>
      </c>
      <c r="AL815">
        <v>105.241</v>
      </c>
      <c r="AM815">
        <v>102.431</v>
      </c>
      <c r="AN815">
        <v>103.35899999999999</v>
      </c>
      <c r="AO815">
        <v>104.07599999999999</v>
      </c>
      <c r="AP815">
        <v>102.935</v>
      </c>
      <c r="AQ815">
        <v>102.785</v>
      </c>
      <c r="AR815">
        <v>103.836</v>
      </c>
      <c r="AS815">
        <v>105.565</v>
      </c>
      <c r="AT815">
        <v>107.746</v>
      </c>
      <c r="AU815">
        <v>107.79600000000001</v>
      </c>
      <c r="AV815">
        <v>106.526</v>
      </c>
      <c r="AW815">
        <v>105.88500000000001</v>
      </c>
      <c r="AX815">
        <v>106.86199999999999</v>
      </c>
      <c r="AY815">
        <v>104.252</v>
      </c>
      <c r="AZ815">
        <v>105.54600000000001</v>
      </c>
      <c r="BA815">
        <v>106.45</v>
      </c>
      <c r="BB815">
        <v>103.946</v>
      </c>
      <c r="BC815">
        <v>103.741</v>
      </c>
      <c r="BD815">
        <v>103.98099999999999</v>
      </c>
      <c r="BE815">
        <v>103.815</v>
      </c>
      <c r="BF815">
        <v>108.348</v>
      </c>
      <c r="BG815">
        <v>108.07599999999999</v>
      </c>
      <c r="BH815">
        <v>107.131</v>
      </c>
      <c r="BI815">
        <v>109.13200000000001</v>
      </c>
      <c r="BJ815">
        <v>106.496</v>
      </c>
      <c r="BK815">
        <v>107.66800000000001</v>
      </c>
      <c r="BL815">
        <v>106.646</v>
      </c>
      <c r="BM815">
        <v>105.114</v>
      </c>
      <c r="BN815">
        <v>103.48699999999999</v>
      </c>
      <c r="BO815">
        <v>103.357</v>
      </c>
      <c r="BP815">
        <v>103.048</v>
      </c>
      <c r="BQ815">
        <v>106.565</v>
      </c>
      <c r="BR815">
        <v>106.38500000000001</v>
      </c>
      <c r="BS815">
        <v>104.379</v>
      </c>
      <c r="BT815">
        <v>101.158</v>
      </c>
      <c r="BU815">
        <v>99.752700000000004</v>
      </c>
      <c r="BV815">
        <v>103.538</v>
      </c>
      <c r="BW815">
        <v>100.363</v>
      </c>
      <c r="BX815">
        <v>98.496399999999994</v>
      </c>
      <c r="BY815">
        <v>98.023600000000002</v>
      </c>
      <c r="BZ815">
        <v>98.293899999999994</v>
      </c>
      <c r="CA815">
        <v>96.702600000000004</v>
      </c>
      <c r="CB815">
        <v>99.360100000000003</v>
      </c>
      <c r="CC815">
        <v>99.164100000000005</v>
      </c>
      <c r="CD815">
        <v>99.811300000000003</v>
      </c>
      <c r="CE815">
        <v>101.062</v>
      </c>
      <c r="CF815">
        <v>103.21899999999999</v>
      </c>
      <c r="CG815">
        <v>105.206</v>
      </c>
      <c r="CH815">
        <v>105.77800000000001</v>
      </c>
      <c r="CI815">
        <v>104.87</v>
      </c>
      <c r="CJ815">
        <v>105.98099999999999</v>
      </c>
      <c r="CK815">
        <v>105.306</v>
      </c>
      <c r="CL815">
        <v>104.746</v>
      </c>
      <c r="CM815">
        <v>105.92400000000001</v>
      </c>
      <c r="CN815">
        <v>103.60299999999999</v>
      </c>
      <c r="CO815">
        <v>104.16200000000001</v>
      </c>
      <c r="CP815">
        <v>105.036</v>
      </c>
      <c r="CQ815">
        <v>106.78</v>
      </c>
      <c r="CR815">
        <v>106.425</v>
      </c>
      <c r="CS815">
        <v>106.601</v>
      </c>
      <c r="CT815">
        <v>106.46599999999999</v>
      </c>
      <c r="CU815">
        <v>106.36799999999999</v>
      </c>
      <c r="CV815">
        <v>107.029</v>
      </c>
      <c r="CW815">
        <v>107.571</v>
      </c>
    </row>
    <row r="816" spans="1:101" x14ac:dyDescent="0.45">
      <c r="A816">
        <v>100</v>
      </c>
      <c r="B816">
        <v>98.479399999999998</v>
      </c>
      <c r="C816">
        <v>97.025099999999995</v>
      </c>
      <c r="D816">
        <v>97.4191</v>
      </c>
      <c r="E816">
        <v>97.21</v>
      </c>
      <c r="F816">
        <v>95.224800000000002</v>
      </c>
      <c r="G816">
        <v>97.741799999999998</v>
      </c>
      <c r="H816">
        <v>98.098399999999998</v>
      </c>
      <c r="I816">
        <v>97.598100000000002</v>
      </c>
      <c r="J816">
        <v>98.991900000000001</v>
      </c>
      <c r="K816">
        <v>98.747799999999998</v>
      </c>
      <c r="L816">
        <v>101.211</v>
      </c>
      <c r="M816">
        <v>99.6875</v>
      </c>
      <c r="N816">
        <v>99.551299999999998</v>
      </c>
      <c r="O816">
        <v>97.500500000000002</v>
      </c>
      <c r="P816">
        <v>94.7209</v>
      </c>
      <c r="Q816">
        <v>94.932599999999994</v>
      </c>
      <c r="R816">
        <v>96.258099999999999</v>
      </c>
      <c r="S816">
        <v>94.118200000000002</v>
      </c>
      <c r="T816">
        <v>93.2072</v>
      </c>
      <c r="U816">
        <v>90.374799999999993</v>
      </c>
      <c r="V816">
        <v>88.894400000000005</v>
      </c>
      <c r="W816">
        <v>89.371300000000005</v>
      </c>
      <c r="X816">
        <v>89.623599999999996</v>
      </c>
      <c r="Y816">
        <v>90.212599999999995</v>
      </c>
      <c r="Z816">
        <v>90.299099999999996</v>
      </c>
      <c r="AA816">
        <v>91.425200000000004</v>
      </c>
      <c r="AB816">
        <v>91.769900000000007</v>
      </c>
      <c r="AC816">
        <v>92.718800000000002</v>
      </c>
      <c r="AD816">
        <v>92.462400000000002</v>
      </c>
      <c r="AE816">
        <v>93.105000000000004</v>
      </c>
      <c r="AF816">
        <v>95.684600000000003</v>
      </c>
      <c r="AG816">
        <v>94.5685</v>
      </c>
      <c r="AH816">
        <v>92.793099999999995</v>
      </c>
      <c r="AI816">
        <v>91.980699999999999</v>
      </c>
      <c r="AJ816">
        <v>91.150700000000001</v>
      </c>
      <c r="AK816">
        <v>91.587000000000003</v>
      </c>
      <c r="AL816">
        <v>92.261600000000001</v>
      </c>
      <c r="AM816">
        <v>90.706999999999994</v>
      </c>
      <c r="AN816">
        <v>91.4636</v>
      </c>
      <c r="AO816">
        <v>89.8018</v>
      </c>
      <c r="AP816">
        <v>89.6447</v>
      </c>
      <c r="AQ816">
        <v>90.967399999999998</v>
      </c>
      <c r="AR816">
        <v>89.504400000000004</v>
      </c>
      <c r="AS816">
        <v>90.308899999999994</v>
      </c>
      <c r="AT816">
        <v>91.485200000000006</v>
      </c>
      <c r="AU816">
        <v>89.676199999999994</v>
      </c>
      <c r="AV816">
        <v>91.444599999999994</v>
      </c>
      <c r="AW816">
        <v>91.975700000000003</v>
      </c>
      <c r="AX816">
        <v>93.912499999999994</v>
      </c>
      <c r="AY816">
        <v>94.318399999999997</v>
      </c>
      <c r="AZ816">
        <v>93.095299999999995</v>
      </c>
      <c r="BA816">
        <v>91.727400000000003</v>
      </c>
      <c r="BB816">
        <v>91.542299999999997</v>
      </c>
      <c r="BC816">
        <v>91.843900000000005</v>
      </c>
      <c r="BD816">
        <v>92.057599999999994</v>
      </c>
      <c r="BE816">
        <v>94.829899999999995</v>
      </c>
      <c r="BF816">
        <v>94.073599999999999</v>
      </c>
      <c r="BG816">
        <v>95.032899999999998</v>
      </c>
      <c r="BH816">
        <v>97.603399999999993</v>
      </c>
      <c r="BI816">
        <v>95.949600000000004</v>
      </c>
      <c r="BJ816">
        <v>96.228499999999997</v>
      </c>
      <c r="BK816">
        <v>95.7363</v>
      </c>
      <c r="BL816">
        <v>96.445800000000006</v>
      </c>
      <c r="BM816">
        <v>95.665599999999998</v>
      </c>
      <c r="BN816">
        <v>97.4024</v>
      </c>
      <c r="BO816">
        <v>97.771299999999997</v>
      </c>
      <c r="BP816">
        <v>98.339299999999994</v>
      </c>
      <c r="BQ816">
        <v>99.683199999999999</v>
      </c>
      <c r="BR816">
        <v>100.282</v>
      </c>
      <c r="BS816">
        <v>99.749099999999999</v>
      </c>
      <c r="BT816">
        <v>100.91200000000001</v>
      </c>
      <c r="BU816">
        <v>101.985</v>
      </c>
      <c r="BV816">
        <v>101.199</v>
      </c>
      <c r="BW816">
        <v>98.546000000000006</v>
      </c>
      <c r="BX816">
        <v>97.501300000000001</v>
      </c>
      <c r="BY816">
        <v>97.846599999999995</v>
      </c>
      <c r="BZ816">
        <v>100.113</v>
      </c>
      <c r="CA816">
        <v>101.57</v>
      </c>
      <c r="CB816">
        <v>104.979</v>
      </c>
      <c r="CC816">
        <v>104.21299999999999</v>
      </c>
      <c r="CD816">
        <v>102.96299999999999</v>
      </c>
      <c r="CE816">
        <v>104.476</v>
      </c>
      <c r="CF816">
        <v>102.407</v>
      </c>
      <c r="CG816">
        <v>103.708</v>
      </c>
      <c r="CH816">
        <v>104.864</v>
      </c>
      <c r="CI816">
        <v>105.46899999999999</v>
      </c>
      <c r="CJ816">
        <v>107.32899999999999</v>
      </c>
      <c r="CK816">
        <v>106.84099999999999</v>
      </c>
      <c r="CL816">
        <v>108.943</v>
      </c>
      <c r="CM816">
        <v>106.45</v>
      </c>
      <c r="CN816">
        <v>105.18899999999999</v>
      </c>
      <c r="CO816">
        <v>105.729</v>
      </c>
      <c r="CP816">
        <v>106.67400000000001</v>
      </c>
      <c r="CQ816">
        <v>105.122</v>
      </c>
      <c r="CR816">
        <v>105.745</v>
      </c>
      <c r="CS816">
        <v>105.51600000000001</v>
      </c>
      <c r="CT816">
        <v>105.601</v>
      </c>
      <c r="CU816">
        <v>104.268</v>
      </c>
      <c r="CV816">
        <v>103.46</v>
      </c>
      <c r="CW816">
        <v>101.39700000000001</v>
      </c>
    </row>
    <row r="817" spans="1:101" x14ac:dyDescent="0.45">
      <c r="A817">
        <v>100</v>
      </c>
      <c r="B817">
        <v>101.51300000000001</v>
      </c>
      <c r="C817">
        <v>102.95399999999999</v>
      </c>
      <c r="D817">
        <v>103.203</v>
      </c>
      <c r="E817">
        <v>104.41500000000001</v>
      </c>
      <c r="F817">
        <v>103.736</v>
      </c>
      <c r="G817">
        <v>102.423</v>
      </c>
      <c r="H817">
        <v>102.742</v>
      </c>
      <c r="I817">
        <v>101.414</v>
      </c>
      <c r="J817">
        <v>102.367</v>
      </c>
      <c r="K817">
        <v>104.664</v>
      </c>
      <c r="L817">
        <v>103.467</v>
      </c>
      <c r="M817">
        <v>103.51900000000001</v>
      </c>
      <c r="N817">
        <v>106.18300000000001</v>
      </c>
      <c r="O817">
        <v>105.77500000000001</v>
      </c>
      <c r="P817">
        <v>105.536</v>
      </c>
      <c r="Q817">
        <v>105.869</v>
      </c>
      <c r="R817">
        <v>107.84</v>
      </c>
      <c r="S817">
        <v>108.89400000000001</v>
      </c>
      <c r="T817">
        <v>107.998</v>
      </c>
      <c r="U817">
        <v>106.215</v>
      </c>
      <c r="V817">
        <v>107.20099999999999</v>
      </c>
      <c r="W817">
        <v>109.014</v>
      </c>
      <c r="X817">
        <v>107.11199999999999</v>
      </c>
      <c r="Y817">
        <v>107.65600000000001</v>
      </c>
      <c r="Z817">
        <v>110.03</v>
      </c>
      <c r="AA817">
        <v>110.93</v>
      </c>
      <c r="AB817">
        <v>111.636</v>
      </c>
      <c r="AC817">
        <v>111.77800000000001</v>
      </c>
      <c r="AD817">
        <v>112.352</v>
      </c>
      <c r="AE817">
        <v>111.232</v>
      </c>
      <c r="AF817">
        <v>108.904</v>
      </c>
      <c r="AG817">
        <v>106.741</v>
      </c>
      <c r="AH817">
        <v>108.76300000000001</v>
      </c>
      <c r="AI817">
        <v>109.25</v>
      </c>
      <c r="AJ817">
        <v>108.262</v>
      </c>
      <c r="AK817">
        <v>107.37</v>
      </c>
      <c r="AL817">
        <v>105.971</v>
      </c>
      <c r="AM817">
        <v>103.92400000000001</v>
      </c>
      <c r="AN817">
        <v>103.991</v>
      </c>
      <c r="AO817">
        <v>106.29</v>
      </c>
      <c r="AP817">
        <v>105.703</v>
      </c>
      <c r="AQ817">
        <v>104.706</v>
      </c>
      <c r="AR817">
        <v>105.974</v>
      </c>
      <c r="AS817">
        <v>105.251</v>
      </c>
      <c r="AT817">
        <v>101.15600000000001</v>
      </c>
      <c r="AU817">
        <v>100.289</v>
      </c>
      <c r="AV817">
        <v>98.989199999999997</v>
      </c>
      <c r="AW817">
        <v>99.084699999999998</v>
      </c>
      <c r="AX817">
        <v>98.003500000000003</v>
      </c>
      <c r="AY817">
        <v>98.986500000000007</v>
      </c>
      <c r="AZ817">
        <v>98.271299999999997</v>
      </c>
      <c r="BA817">
        <v>98.368499999999997</v>
      </c>
      <c r="BB817">
        <v>98.208399999999997</v>
      </c>
      <c r="BC817">
        <v>97.812799999999996</v>
      </c>
      <c r="BD817">
        <v>96.539400000000001</v>
      </c>
      <c r="BE817">
        <v>95.369799999999998</v>
      </c>
      <c r="BF817">
        <v>93.763499999999993</v>
      </c>
      <c r="BG817">
        <v>92.031899999999993</v>
      </c>
      <c r="BH817">
        <v>93.963999999999999</v>
      </c>
      <c r="BI817">
        <v>94.190100000000001</v>
      </c>
      <c r="BJ817">
        <v>94.7209</v>
      </c>
      <c r="BK817">
        <v>94.847800000000007</v>
      </c>
      <c r="BL817">
        <v>96.696799999999996</v>
      </c>
      <c r="BM817">
        <v>98.489699999999999</v>
      </c>
      <c r="BN817">
        <v>98.916600000000003</v>
      </c>
      <c r="BO817">
        <v>98.816800000000001</v>
      </c>
      <c r="BP817">
        <v>98.463499999999996</v>
      </c>
      <c r="BQ817">
        <v>99.713499999999996</v>
      </c>
      <c r="BR817">
        <v>99.750299999999996</v>
      </c>
      <c r="BS817">
        <v>98.891300000000001</v>
      </c>
      <c r="BT817">
        <v>101.77</v>
      </c>
      <c r="BU817">
        <v>98.848799999999997</v>
      </c>
      <c r="BV817">
        <v>99.249600000000001</v>
      </c>
      <c r="BW817">
        <v>98.0929</v>
      </c>
      <c r="BX817">
        <v>98.694400000000002</v>
      </c>
      <c r="BY817">
        <v>100.477</v>
      </c>
      <c r="BZ817">
        <v>100.05</v>
      </c>
      <c r="CA817">
        <v>97.941500000000005</v>
      </c>
      <c r="CB817">
        <v>98.008200000000002</v>
      </c>
      <c r="CC817">
        <v>98.262900000000002</v>
      </c>
      <c r="CD817">
        <v>97.281499999999994</v>
      </c>
      <c r="CE817">
        <v>99.051599999999993</v>
      </c>
      <c r="CF817">
        <v>97.182699999999997</v>
      </c>
      <c r="CG817">
        <v>99.486900000000006</v>
      </c>
      <c r="CH817">
        <v>101.584</v>
      </c>
      <c r="CI817">
        <v>101.991</v>
      </c>
      <c r="CJ817">
        <v>106.38200000000001</v>
      </c>
      <c r="CK817">
        <v>108.985</v>
      </c>
      <c r="CL817">
        <v>109.735</v>
      </c>
      <c r="CM817">
        <v>108.184</v>
      </c>
      <c r="CN817">
        <v>104.94</v>
      </c>
      <c r="CO817">
        <v>106.47</v>
      </c>
      <c r="CP817">
        <v>105.846</v>
      </c>
      <c r="CQ817">
        <v>107.57</v>
      </c>
      <c r="CR817">
        <v>106.342</v>
      </c>
      <c r="CS817">
        <v>104.053</v>
      </c>
      <c r="CT817">
        <v>106.078</v>
      </c>
      <c r="CU817">
        <v>107.764</v>
      </c>
      <c r="CV817">
        <v>108.94</v>
      </c>
      <c r="CW817">
        <v>108.21899999999999</v>
      </c>
    </row>
    <row r="818" spans="1:101" x14ac:dyDescent="0.45">
      <c r="A818">
        <v>100</v>
      </c>
      <c r="B818">
        <v>101.34099999999999</v>
      </c>
      <c r="C818">
        <v>100.556</v>
      </c>
      <c r="D818">
        <v>98.551699999999997</v>
      </c>
      <c r="E818">
        <v>98.127600000000001</v>
      </c>
      <c r="F818">
        <v>96.238299999999995</v>
      </c>
      <c r="G818">
        <v>97.719300000000004</v>
      </c>
      <c r="H818">
        <v>95.895600000000002</v>
      </c>
      <c r="I818">
        <v>94.754599999999996</v>
      </c>
      <c r="J818">
        <v>94.2179</v>
      </c>
      <c r="K818">
        <v>95.974699999999999</v>
      </c>
      <c r="L818">
        <v>97.719399999999993</v>
      </c>
      <c r="M818">
        <v>94.343800000000002</v>
      </c>
      <c r="N818">
        <v>96.850399999999993</v>
      </c>
      <c r="O818">
        <v>98.330299999999994</v>
      </c>
      <c r="P818">
        <v>100.006</v>
      </c>
      <c r="Q818">
        <v>98.703599999999994</v>
      </c>
      <c r="R818">
        <v>96.819000000000003</v>
      </c>
      <c r="S818">
        <v>95.772599999999997</v>
      </c>
      <c r="T818">
        <v>96.004000000000005</v>
      </c>
      <c r="U818">
        <v>98.126599999999996</v>
      </c>
      <c r="V818">
        <v>97.743099999999998</v>
      </c>
      <c r="W818">
        <v>96.325199999999995</v>
      </c>
      <c r="X818">
        <v>93.752099999999999</v>
      </c>
      <c r="Y818">
        <v>95.174999999999997</v>
      </c>
      <c r="Z818">
        <v>99.047200000000004</v>
      </c>
      <c r="AA818">
        <v>96.503799999999998</v>
      </c>
      <c r="AB818">
        <v>99.622799999999998</v>
      </c>
      <c r="AC818">
        <v>100.105</v>
      </c>
      <c r="AD818">
        <v>100.419</v>
      </c>
      <c r="AE818">
        <v>102.896</v>
      </c>
      <c r="AF818">
        <v>101.042</v>
      </c>
      <c r="AG818">
        <v>102.875</v>
      </c>
      <c r="AH818">
        <v>103.41800000000001</v>
      </c>
      <c r="AI818">
        <v>103.498</v>
      </c>
      <c r="AJ818">
        <v>103.789</v>
      </c>
      <c r="AK818">
        <v>102.316</v>
      </c>
      <c r="AL818">
        <v>101.756</v>
      </c>
      <c r="AM818">
        <v>100.48399999999999</v>
      </c>
      <c r="AN818">
        <v>101.496</v>
      </c>
      <c r="AO818">
        <v>102.81100000000001</v>
      </c>
      <c r="AP818">
        <v>102.127</v>
      </c>
      <c r="AQ818">
        <v>105.63500000000001</v>
      </c>
      <c r="AR818">
        <v>105.76</v>
      </c>
      <c r="AS818">
        <v>105.16200000000001</v>
      </c>
      <c r="AT818">
        <v>107.32</v>
      </c>
      <c r="AU818">
        <v>108.41500000000001</v>
      </c>
      <c r="AV818">
        <v>109.283</v>
      </c>
      <c r="AW818">
        <v>109.657</v>
      </c>
      <c r="AX818">
        <v>109.17</v>
      </c>
      <c r="AY818">
        <v>111.133</v>
      </c>
      <c r="AZ818">
        <v>109.358</v>
      </c>
      <c r="BA818">
        <v>108.998</v>
      </c>
      <c r="BB818">
        <v>108.688</v>
      </c>
      <c r="BC818">
        <v>110.06</v>
      </c>
      <c r="BD818">
        <v>109.149</v>
      </c>
      <c r="BE818">
        <v>107.85899999999999</v>
      </c>
      <c r="BF818">
        <v>105.33199999999999</v>
      </c>
      <c r="BG818">
        <v>104.01600000000001</v>
      </c>
      <c r="BH818">
        <v>103.777</v>
      </c>
      <c r="BI818">
        <v>104.379</v>
      </c>
      <c r="BJ818">
        <v>103.15300000000001</v>
      </c>
      <c r="BK818">
        <v>103.767</v>
      </c>
      <c r="BL818">
        <v>104.59699999999999</v>
      </c>
      <c r="BM818">
        <v>107.277</v>
      </c>
      <c r="BN818">
        <v>108.05</v>
      </c>
      <c r="BO818">
        <v>110.899</v>
      </c>
      <c r="BP818">
        <v>108.128</v>
      </c>
      <c r="BQ818">
        <v>106.423</v>
      </c>
      <c r="BR818">
        <v>104.167</v>
      </c>
      <c r="BS818">
        <v>105.279</v>
      </c>
      <c r="BT818">
        <v>105.092</v>
      </c>
      <c r="BU818">
        <v>105.64700000000001</v>
      </c>
      <c r="BV818">
        <v>105.193</v>
      </c>
      <c r="BW818">
        <v>104.355</v>
      </c>
      <c r="BX818">
        <v>103.40900000000001</v>
      </c>
      <c r="BY818">
        <v>101.983</v>
      </c>
      <c r="BZ818">
        <v>100.812</v>
      </c>
      <c r="CA818">
        <v>99.058400000000006</v>
      </c>
      <c r="CB818">
        <v>99.560699999999997</v>
      </c>
      <c r="CC818">
        <v>98.996600000000001</v>
      </c>
      <c r="CD818">
        <v>98.447400000000002</v>
      </c>
      <c r="CE818">
        <v>97.185699999999997</v>
      </c>
      <c r="CF818">
        <v>96.427899999999994</v>
      </c>
      <c r="CG818">
        <v>96.628</v>
      </c>
      <c r="CH818">
        <v>96.027799999999999</v>
      </c>
      <c r="CI818">
        <v>97.758300000000006</v>
      </c>
      <c r="CJ818">
        <v>99.842699999999994</v>
      </c>
      <c r="CK818">
        <v>99.526200000000003</v>
      </c>
      <c r="CL818">
        <v>96.332499999999996</v>
      </c>
      <c r="CM818">
        <v>96.6083</v>
      </c>
      <c r="CN818">
        <v>93.491</v>
      </c>
      <c r="CO818">
        <v>94.822999999999993</v>
      </c>
      <c r="CP818">
        <v>98.1126</v>
      </c>
      <c r="CQ818">
        <v>98.619600000000005</v>
      </c>
      <c r="CR818">
        <v>98.193200000000004</v>
      </c>
      <c r="CS818">
        <v>98.488100000000003</v>
      </c>
      <c r="CT818">
        <v>99.120099999999994</v>
      </c>
      <c r="CU818">
        <v>98.251400000000004</v>
      </c>
      <c r="CV818">
        <v>99.482399999999998</v>
      </c>
      <c r="CW818">
        <v>96.347099999999998</v>
      </c>
    </row>
    <row r="819" spans="1:101" x14ac:dyDescent="0.45">
      <c r="A819">
        <v>100</v>
      </c>
      <c r="B819">
        <v>99.340999999999994</v>
      </c>
      <c r="C819">
        <v>100.313</v>
      </c>
      <c r="D819">
        <v>99.953299999999999</v>
      </c>
      <c r="E819">
        <v>100.32299999999999</v>
      </c>
      <c r="F819">
        <v>97.520600000000002</v>
      </c>
      <c r="G819">
        <v>96.971699999999998</v>
      </c>
      <c r="H819">
        <v>98.3553</v>
      </c>
      <c r="I819">
        <v>101.11199999999999</v>
      </c>
      <c r="J819">
        <v>103.663</v>
      </c>
      <c r="K819">
        <v>102.648</v>
      </c>
      <c r="L819">
        <v>101.321</v>
      </c>
      <c r="M819">
        <v>101.214</v>
      </c>
      <c r="N819">
        <v>103.28400000000001</v>
      </c>
      <c r="O819">
        <v>104.617</v>
      </c>
      <c r="P819">
        <v>106.361</v>
      </c>
      <c r="Q819">
        <v>105.39400000000001</v>
      </c>
      <c r="R819">
        <v>104.456</v>
      </c>
      <c r="S819">
        <v>103.339</v>
      </c>
      <c r="T819">
        <v>99.649799999999999</v>
      </c>
      <c r="U819">
        <v>98.085300000000004</v>
      </c>
      <c r="V819">
        <v>98.626800000000003</v>
      </c>
      <c r="W819">
        <v>97.978099999999998</v>
      </c>
      <c r="X819">
        <v>97.053799999999995</v>
      </c>
      <c r="Y819">
        <v>97.063400000000001</v>
      </c>
      <c r="Z819">
        <v>94.093299999999999</v>
      </c>
      <c r="AA819">
        <v>93.386600000000001</v>
      </c>
      <c r="AB819">
        <v>91.651700000000005</v>
      </c>
      <c r="AC819">
        <v>90.462199999999996</v>
      </c>
      <c r="AD819">
        <v>92.395300000000006</v>
      </c>
      <c r="AE819">
        <v>92.519800000000004</v>
      </c>
      <c r="AF819">
        <v>92.9041</v>
      </c>
      <c r="AG819">
        <v>92.186099999999996</v>
      </c>
      <c r="AH819">
        <v>93.611400000000003</v>
      </c>
      <c r="AI819">
        <v>91.306200000000004</v>
      </c>
      <c r="AJ819">
        <v>90.957400000000007</v>
      </c>
      <c r="AK819">
        <v>90.537999999999997</v>
      </c>
      <c r="AL819">
        <v>92.075400000000002</v>
      </c>
      <c r="AM819">
        <v>89.981099999999998</v>
      </c>
      <c r="AN819">
        <v>89.208799999999997</v>
      </c>
      <c r="AO819">
        <v>89.78</v>
      </c>
      <c r="AP819">
        <v>91.084100000000007</v>
      </c>
      <c r="AQ819">
        <v>89.197199999999995</v>
      </c>
      <c r="AR819">
        <v>87.937200000000004</v>
      </c>
      <c r="AS819">
        <v>85.834599999999995</v>
      </c>
      <c r="AT819">
        <v>85.602999999999994</v>
      </c>
      <c r="AU819">
        <v>87.255499999999998</v>
      </c>
      <c r="AV819">
        <v>86.853300000000004</v>
      </c>
      <c r="AW819">
        <v>84.642099999999999</v>
      </c>
      <c r="AX819">
        <v>84.180300000000003</v>
      </c>
      <c r="AY819">
        <v>82.769099999999995</v>
      </c>
      <c r="AZ819">
        <v>81.528999999999996</v>
      </c>
      <c r="BA819">
        <v>80.894999999999996</v>
      </c>
      <c r="BB819">
        <v>81.741500000000002</v>
      </c>
      <c r="BC819">
        <v>80.854299999999995</v>
      </c>
      <c r="BD819">
        <v>81.099999999999994</v>
      </c>
      <c r="BE819">
        <v>83.108800000000002</v>
      </c>
      <c r="BF819">
        <v>82.573300000000003</v>
      </c>
      <c r="BG819">
        <v>82.757300000000001</v>
      </c>
      <c r="BH819">
        <v>80.915499999999994</v>
      </c>
      <c r="BI819">
        <v>82.889399999999995</v>
      </c>
      <c r="BJ819">
        <v>84.494200000000006</v>
      </c>
      <c r="BK819">
        <v>86.108999999999995</v>
      </c>
      <c r="BL819">
        <v>88.322500000000005</v>
      </c>
      <c r="BM819">
        <v>88.311999999999998</v>
      </c>
      <c r="BN819">
        <v>85.866799999999998</v>
      </c>
      <c r="BO819">
        <v>86.451300000000003</v>
      </c>
      <c r="BP819">
        <v>85.794200000000004</v>
      </c>
      <c r="BQ819">
        <v>86.5321</v>
      </c>
      <c r="BR819">
        <v>86.992099999999994</v>
      </c>
      <c r="BS819">
        <v>88.196299999999994</v>
      </c>
      <c r="BT819">
        <v>89.898099999999999</v>
      </c>
      <c r="BU819">
        <v>93.092699999999994</v>
      </c>
      <c r="BV819">
        <v>92.896500000000003</v>
      </c>
      <c r="BW819">
        <v>93.528999999999996</v>
      </c>
      <c r="BX819">
        <v>95.137</v>
      </c>
      <c r="BY819">
        <v>96.053200000000004</v>
      </c>
      <c r="BZ819">
        <v>95.816599999999994</v>
      </c>
      <c r="CA819">
        <v>94.364900000000006</v>
      </c>
      <c r="CB819">
        <v>93.863</v>
      </c>
      <c r="CC819">
        <v>95.177099999999996</v>
      </c>
      <c r="CD819">
        <v>95.410600000000002</v>
      </c>
      <c r="CE819">
        <v>95.278400000000005</v>
      </c>
      <c r="CF819">
        <v>94.139200000000002</v>
      </c>
      <c r="CG819">
        <v>93.410499999999999</v>
      </c>
      <c r="CH819">
        <v>96.081299999999999</v>
      </c>
      <c r="CI819">
        <v>96.628299999999996</v>
      </c>
      <c r="CJ819">
        <v>97.003100000000003</v>
      </c>
      <c r="CK819">
        <v>97.064599999999999</v>
      </c>
      <c r="CL819">
        <v>97.105199999999996</v>
      </c>
      <c r="CM819">
        <v>97.339299999999994</v>
      </c>
      <c r="CN819">
        <v>99.6952</v>
      </c>
      <c r="CO819">
        <v>99.429400000000001</v>
      </c>
      <c r="CP819">
        <v>97.577399999999997</v>
      </c>
      <c r="CQ819">
        <v>98.122299999999996</v>
      </c>
      <c r="CR819">
        <v>99.086500000000001</v>
      </c>
      <c r="CS819">
        <v>96.885199999999998</v>
      </c>
      <c r="CT819">
        <v>97.027900000000002</v>
      </c>
      <c r="CU819">
        <v>97.948800000000006</v>
      </c>
      <c r="CV819">
        <v>96.026899999999998</v>
      </c>
      <c r="CW819">
        <v>95.132599999999996</v>
      </c>
    </row>
    <row r="820" spans="1:101" x14ac:dyDescent="0.45">
      <c r="A820">
        <v>100</v>
      </c>
      <c r="B820">
        <v>99.572400000000002</v>
      </c>
      <c r="C820">
        <v>100.092</v>
      </c>
      <c r="D820">
        <v>99.6083</v>
      </c>
      <c r="E820">
        <v>98.395399999999995</v>
      </c>
      <c r="F820">
        <v>97.432900000000004</v>
      </c>
      <c r="G820">
        <v>97.432199999999995</v>
      </c>
      <c r="H820">
        <v>97.722399999999993</v>
      </c>
      <c r="I820">
        <v>96.013499999999993</v>
      </c>
      <c r="J820">
        <v>95.679400000000001</v>
      </c>
      <c r="K820">
        <v>95.585999999999999</v>
      </c>
      <c r="L820">
        <v>97.412999999999997</v>
      </c>
      <c r="M820">
        <v>96.385199999999998</v>
      </c>
      <c r="N820">
        <v>97.535799999999995</v>
      </c>
      <c r="O820">
        <v>99.963899999999995</v>
      </c>
      <c r="P820">
        <v>100.67400000000001</v>
      </c>
      <c r="Q820">
        <v>101.125</v>
      </c>
      <c r="R820">
        <v>99.378299999999996</v>
      </c>
      <c r="S820">
        <v>99.043800000000005</v>
      </c>
      <c r="T820">
        <v>96.864000000000004</v>
      </c>
      <c r="U820">
        <v>96.602000000000004</v>
      </c>
      <c r="V820">
        <v>97.055300000000003</v>
      </c>
      <c r="W820">
        <v>95.415000000000006</v>
      </c>
      <c r="X820">
        <v>94.8322</v>
      </c>
      <c r="Y820">
        <v>97.286799999999999</v>
      </c>
      <c r="Z820">
        <v>97.008300000000006</v>
      </c>
      <c r="AA820">
        <v>96.227599999999995</v>
      </c>
      <c r="AB820">
        <v>98.040499999999994</v>
      </c>
      <c r="AC820">
        <v>99.912199999999999</v>
      </c>
      <c r="AD820">
        <v>98.481700000000004</v>
      </c>
      <c r="AE820">
        <v>99.001099999999994</v>
      </c>
      <c r="AF820">
        <v>98.913200000000003</v>
      </c>
      <c r="AG820">
        <v>97.226100000000002</v>
      </c>
      <c r="AH820">
        <v>100.89</v>
      </c>
      <c r="AI820">
        <v>100.384</v>
      </c>
      <c r="AJ820">
        <v>100.286</v>
      </c>
      <c r="AK820">
        <v>100.74299999999999</v>
      </c>
      <c r="AL820">
        <v>101.00700000000001</v>
      </c>
      <c r="AM820">
        <v>101.194</v>
      </c>
      <c r="AN820">
        <v>102.248</v>
      </c>
      <c r="AO820">
        <v>99.613399999999999</v>
      </c>
      <c r="AP820">
        <v>100.012</v>
      </c>
      <c r="AQ820">
        <v>96.814099999999996</v>
      </c>
      <c r="AR820">
        <v>96.265199999999993</v>
      </c>
      <c r="AS820">
        <v>95.855599999999995</v>
      </c>
      <c r="AT820">
        <v>96.675200000000004</v>
      </c>
      <c r="AU820">
        <v>96.021900000000002</v>
      </c>
      <c r="AV820">
        <v>95.465100000000007</v>
      </c>
      <c r="AW820">
        <v>96.213899999999995</v>
      </c>
      <c r="AX820">
        <v>98.613900000000001</v>
      </c>
      <c r="AY820">
        <v>99.258899999999997</v>
      </c>
      <c r="AZ820">
        <v>97.975200000000001</v>
      </c>
      <c r="BA820">
        <v>96.852099999999993</v>
      </c>
      <c r="BB820">
        <v>97.293000000000006</v>
      </c>
      <c r="BC820">
        <v>97.442899999999995</v>
      </c>
      <c r="BD820">
        <v>96.774100000000004</v>
      </c>
      <c r="BE820">
        <v>97.282200000000003</v>
      </c>
      <c r="BF820">
        <v>96.263499999999993</v>
      </c>
      <c r="BG820">
        <v>92.466999999999999</v>
      </c>
      <c r="BH820">
        <v>94.465599999999995</v>
      </c>
      <c r="BI820">
        <v>95.298699999999997</v>
      </c>
      <c r="BJ820">
        <v>94.070800000000006</v>
      </c>
      <c r="BK820">
        <v>93.2864</v>
      </c>
      <c r="BL820">
        <v>92.041700000000006</v>
      </c>
      <c r="BM820">
        <v>90.061999999999998</v>
      </c>
      <c r="BN820">
        <v>87.494799999999998</v>
      </c>
      <c r="BO820">
        <v>86.341700000000003</v>
      </c>
      <c r="BP820">
        <v>87.063199999999995</v>
      </c>
      <c r="BQ820">
        <v>85.453900000000004</v>
      </c>
      <c r="BR820">
        <v>82.069400000000002</v>
      </c>
      <c r="BS820">
        <v>80.660799999999995</v>
      </c>
      <c r="BT820">
        <v>83.968100000000007</v>
      </c>
      <c r="BU820">
        <v>86.918300000000002</v>
      </c>
      <c r="BV820">
        <v>87.4024</v>
      </c>
      <c r="BW820">
        <v>86.391999999999996</v>
      </c>
      <c r="BX820">
        <v>87.005700000000004</v>
      </c>
      <c r="BY820">
        <v>90.438599999999994</v>
      </c>
      <c r="BZ820">
        <v>87.763999999999996</v>
      </c>
      <c r="CA820">
        <v>87.929900000000004</v>
      </c>
      <c r="CB820">
        <v>89.700800000000001</v>
      </c>
      <c r="CC820">
        <v>89.878699999999995</v>
      </c>
      <c r="CD820">
        <v>88.677199999999999</v>
      </c>
      <c r="CE820">
        <v>89.590800000000002</v>
      </c>
      <c r="CF820">
        <v>91.838399999999993</v>
      </c>
      <c r="CG820">
        <v>92.013199999999998</v>
      </c>
      <c r="CH820">
        <v>91.785300000000007</v>
      </c>
      <c r="CI820">
        <v>89.365300000000005</v>
      </c>
      <c r="CJ820">
        <v>89.049800000000005</v>
      </c>
      <c r="CK820">
        <v>89.639700000000005</v>
      </c>
      <c r="CL820">
        <v>87.947400000000002</v>
      </c>
      <c r="CM820">
        <v>89.422799999999995</v>
      </c>
      <c r="CN820">
        <v>88.642899999999997</v>
      </c>
      <c r="CO820">
        <v>88.965500000000006</v>
      </c>
      <c r="CP820">
        <v>88.625100000000003</v>
      </c>
      <c r="CQ820">
        <v>88.9786</v>
      </c>
      <c r="CR820">
        <v>88.540300000000002</v>
      </c>
      <c r="CS820">
        <v>89.284400000000005</v>
      </c>
      <c r="CT820">
        <v>86.844200000000001</v>
      </c>
      <c r="CU820">
        <v>87.726600000000005</v>
      </c>
      <c r="CV820">
        <v>86.623000000000005</v>
      </c>
      <c r="CW820">
        <v>86.732100000000003</v>
      </c>
    </row>
    <row r="821" spans="1:101" x14ac:dyDescent="0.45">
      <c r="A821">
        <v>100</v>
      </c>
      <c r="B821">
        <v>100.72199999999999</v>
      </c>
      <c r="C821">
        <v>100.708</v>
      </c>
      <c r="D821">
        <v>100.306</v>
      </c>
      <c r="E821">
        <v>99.184799999999996</v>
      </c>
      <c r="F821">
        <v>96.856700000000004</v>
      </c>
      <c r="G821">
        <v>97.620599999999996</v>
      </c>
      <c r="H821">
        <v>99.608999999999995</v>
      </c>
      <c r="I821">
        <v>98.787000000000006</v>
      </c>
      <c r="J821">
        <v>99.0749</v>
      </c>
      <c r="K821">
        <v>98.925399999999996</v>
      </c>
      <c r="L821">
        <v>100.42</v>
      </c>
      <c r="M821">
        <v>99.733999999999995</v>
      </c>
      <c r="N821">
        <v>97.453100000000006</v>
      </c>
      <c r="O821">
        <v>98.740899999999996</v>
      </c>
      <c r="P821">
        <v>98.440700000000007</v>
      </c>
      <c r="Q821">
        <v>100.188</v>
      </c>
      <c r="R821">
        <v>100.34099999999999</v>
      </c>
      <c r="S821">
        <v>98.023300000000006</v>
      </c>
      <c r="T821">
        <v>98.5167</v>
      </c>
      <c r="U821">
        <v>101.673</v>
      </c>
      <c r="V821">
        <v>102.456</v>
      </c>
      <c r="W821">
        <v>104.301</v>
      </c>
      <c r="X821">
        <v>102.809</v>
      </c>
      <c r="Y821">
        <v>104.242</v>
      </c>
      <c r="Z821">
        <v>105.43300000000001</v>
      </c>
      <c r="AA821">
        <v>106.01900000000001</v>
      </c>
      <c r="AB821">
        <v>104.90300000000001</v>
      </c>
      <c r="AC821">
        <v>102.806</v>
      </c>
      <c r="AD821">
        <v>100.896</v>
      </c>
      <c r="AE821">
        <v>101.914</v>
      </c>
      <c r="AF821">
        <v>101.498</v>
      </c>
      <c r="AG821">
        <v>101.182</v>
      </c>
      <c r="AH821">
        <v>101.72799999999999</v>
      </c>
      <c r="AI821">
        <v>99.507999999999996</v>
      </c>
      <c r="AJ821">
        <v>98.097899999999996</v>
      </c>
      <c r="AK821">
        <v>99.027600000000007</v>
      </c>
      <c r="AL821">
        <v>99.338999999999999</v>
      </c>
      <c r="AM821">
        <v>99.520399999999995</v>
      </c>
      <c r="AN821">
        <v>100.224</v>
      </c>
      <c r="AO821">
        <v>99.257099999999994</v>
      </c>
      <c r="AP821">
        <v>100.113</v>
      </c>
      <c r="AQ821">
        <v>100.676</v>
      </c>
      <c r="AR821">
        <v>100.584</v>
      </c>
      <c r="AS821">
        <v>101.82299999999999</v>
      </c>
      <c r="AT821">
        <v>99.831800000000001</v>
      </c>
      <c r="AU821">
        <v>98.938500000000005</v>
      </c>
      <c r="AV821">
        <v>98.929900000000004</v>
      </c>
      <c r="AW821">
        <v>97.476500000000001</v>
      </c>
      <c r="AX821">
        <v>95.741</v>
      </c>
      <c r="AY821">
        <v>94.1096</v>
      </c>
      <c r="AZ821">
        <v>95.406700000000001</v>
      </c>
      <c r="BA821">
        <v>97.332300000000004</v>
      </c>
      <c r="BB821">
        <v>95.655799999999999</v>
      </c>
      <c r="BC821">
        <v>95.785700000000006</v>
      </c>
      <c r="BD821">
        <v>94.1648</v>
      </c>
      <c r="BE821">
        <v>95.276899999999998</v>
      </c>
      <c r="BF821">
        <v>94.9071</v>
      </c>
      <c r="BG821">
        <v>93.659899999999993</v>
      </c>
      <c r="BH821">
        <v>91.782300000000006</v>
      </c>
      <c r="BI821">
        <v>91.066100000000006</v>
      </c>
      <c r="BJ821">
        <v>91.915499999999994</v>
      </c>
      <c r="BK821">
        <v>88.6233</v>
      </c>
      <c r="BL821">
        <v>90.479699999999994</v>
      </c>
      <c r="BM821">
        <v>89.136499999999998</v>
      </c>
      <c r="BN821">
        <v>88.146299999999997</v>
      </c>
      <c r="BO821">
        <v>88.772499999999994</v>
      </c>
      <c r="BP821">
        <v>87.7226</v>
      </c>
      <c r="BQ821">
        <v>88.4619</v>
      </c>
      <c r="BR821">
        <v>88.872699999999995</v>
      </c>
      <c r="BS821">
        <v>88.376199999999997</v>
      </c>
      <c r="BT821">
        <v>89.706999999999994</v>
      </c>
      <c r="BU821">
        <v>89.6858</v>
      </c>
      <c r="BV821">
        <v>89.548100000000005</v>
      </c>
      <c r="BW821">
        <v>88.056399999999996</v>
      </c>
      <c r="BX821">
        <v>88.549499999999995</v>
      </c>
      <c r="BY821">
        <v>87.2881</v>
      </c>
      <c r="BZ821">
        <v>89.743200000000002</v>
      </c>
      <c r="CA821">
        <v>89.642300000000006</v>
      </c>
      <c r="CB821">
        <v>86.865899999999996</v>
      </c>
      <c r="CC821">
        <v>87.177800000000005</v>
      </c>
      <c r="CD821">
        <v>89.387799999999999</v>
      </c>
      <c r="CE821">
        <v>89.391499999999994</v>
      </c>
      <c r="CF821">
        <v>90.550299999999993</v>
      </c>
      <c r="CG821">
        <v>90.013099999999994</v>
      </c>
      <c r="CH821">
        <v>90.082099999999997</v>
      </c>
      <c r="CI821">
        <v>88.180700000000002</v>
      </c>
      <c r="CJ821">
        <v>88.041799999999995</v>
      </c>
      <c r="CK821">
        <v>88.639499999999998</v>
      </c>
      <c r="CL821">
        <v>87.759500000000003</v>
      </c>
      <c r="CM821">
        <v>87.606300000000005</v>
      </c>
      <c r="CN821">
        <v>87.078900000000004</v>
      </c>
      <c r="CO821">
        <v>89.793199999999999</v>
      </c>
      <c r="CP821">
        <v>88.410399999999996</v>
      </c>
      <c r="CQ821">
        <v>89.376300000000001</v>
      </c>
      <c r="CR821">
        <v>88.874399999999994</v>
      </c>
      <c r="CS821">
        <v>89.590900000000005</v>
      </c>
      <c r="CT821">
        <v>90.116399999999999</v>
      </c>
      <c r="CU821">
        <v>92.151899999999998</v>
      </c>
      <c r="CV821">
        <v>93.449600000000004</v>
      </c>
      <c r="CW821">
        <v>92.954099999999997</v>
      </c>
    </row>
    <row r="822" spans="1:101" x14ac:dyDescent="0.45">
      <c r="A822">
        <v>100</v>
      </c>
      <c r="B822">
        <v>99.861699999999999</v>
      </c>
      <c r="C822">
        <v>100.441</v>
      </c>
      <c r="D822">
        <v>100.14700000000001</v>
      </c>
      <c r="E822">
        <v>97.283699999999996</v>
      </c>
      <c r="F822">
        <v>98.622600000000006</v>
      </c>
      <c r="G822">
        <v>99.065299999999993</v>
      </c>
      <c r="H822">
        <v>100.217</v>
      </c>
      <c r="I822">
        <v>99.9756</v>
      </c>
      <c r="J822">
        <v>101.77</v>
      </c>
      <c r="K822">
        <v>99.8566</v>
      </c>
      <c r="L822">
        <v>101.429</v>
      </c>
      <c r="M822">
        <v>103.127</v>
      </c>
      <c r="N822">
        <v>106.334</v>
      </c>
      <c r="O822">
        <v>105.834</v>
      </c>
      <c r="P822">
        <v>104.539</v>
      </c>
      <c r="Q822">
        <v>105.152</v>
      </c>
      <c r="R822">
        <v>103.39400000000001</v>
      </c>
      <c r="S822">
        <v>103.971</v>
      </c>
      <c r="T822">
        <v>101.973</v>
      </c>
      <c r="U822">
        <v>103.90300000000001</v>
      </c>
      <c r="V822">
        <v>103.962</v>
      </c>
      <c r="W822">
        <v>104.833</v>
      </c>
      <c r="X822">
        <v>106.449</v>
      </c>
      <c r="Y822">
        <v>106.13800000000001</v>
      </c>
      <c r="Z822">
        <v>105.157</v>
      </c>
      <c r="AA822">
        <v>106.913</v>
      </c>
      <c r="AB822">
        <v>108.202</v>
      </c>
      <c r="AC822">
        <v>108.035</v>
      </c>
      <c r="AD822">
        <v>109.089</v>
      </c>
      <c r="AE822">
        <v>108.294</v>
      </c>
      <c r="AF822">
        <v>109.694</v>
      </c>
      <c r="AG822">
        <v>112.913</v>
      </c>
      <c r="AH822">
        <v>113.672</v>
      </c>
      <c r="AI822">
        <v>112.87</v>
      </c>
      <c r="AJ822">
        <v>115.059</v>
      </c>
      <c r="AK822">
        <v>115.27800000000001</v>
      </c>
      <c r="AL822">
        <v>112.86499999999999</v>
      </c>
      <c r="AM822">
        <v>114.312</v>
      </c>
      <c r="AN822">
        <v>114.78</v>
      </c>
      <c r="AO822">
        <v>116.23099999999999</v>
      </c>
      <c r="AP822">
        <v>117.169</v>
      </c>
      <c r="AQ822">
        <v>120.10299999999999</v>
      </c>
      <c r="AR822">
        <v>120.595</v>
      </c>
      <c r="AS822">
        <v>122.212</v>
      </c>
      <c r="AT822">
        <v>121.786</v>
      </c>
      <c r="AU822">
        <v>121.666</v>
      </c>
      <c r="AV822">
        <v>116.312</v>
      </c>
      <c r="AW822">
        <v>117.358</v>
      </c>
      <c r="AX822">
        <v>116.943</v>
      </c>
      <c r="AY822">
        <v>116.60599999999999</v>
      </c>
      <c r="AZ822">
        <v>115.996</v>
      </c>
      <c r="BA822">
        <v>114.021</v>
      </c>
      <c r="BB822">
        <v>111.967</v>
      </c>
      <c r="BC822">
        <v>112.261</v>
      </c>
      <c r="BD822">
        <v>110.794</v>
      </c>
      <c r="BE822">
        <v>111.861</v>
      </c>
      <c r="BF822">
        <v>110.313</v>
      </c>
      <c r="BG822">
        <v>113.01</v>
      </c>
      <c r="BH822">
        <v>113.071</v>
      </c>
      <c r="BI822">
        <v>116.15900000000001</v>
      </c>
      <c r="BJ822">
        <v>114.45399999999999</v>
      </c>
      <c r="BK822">
        <v>116.298</v>
      </c>
      <c r="BL822">
        <v>116.325</v>
      </c>
      <c r="BM822">
        <v>113.422</v>
      </c>
      <c r="BN822">
        <v>114.119</v>
      </c>
      <c r="BO822">
        <v>119.16800000000001</v>
      </c>
      <c r="BP822">
        <v>117.914</v>
      </c>
      <c r="BQ822">
        <v>120.703</v>
      </c>
      <c r="BR822">
        <v>120.685</v>
      </c>
      <c r="BS822">
        <v>120.48099999999999</v>
      </c>
      <c r="BT822">
        <v>116.06399999999999</v>
      </c>
      <c r="BU822">
        <v>116.58499999999999</v>
      </c>
      <c r="BV822">
        <v>117.236</v>
      </c>
      <c r="BW822">
        <v>116.2</v>
      </c>
      <c r="BX822">
        <v>115.929</v>
      </c>
      <c r="BY822">
        <v>117.176</v>
      </c>
      <c r="BZ822">
        <v>118.105</v>
      </c>
      <c r="CA822">
        <v>116.955</v>
      </c>
      <c r="CB822">
        <v>120.94199999999999</v>
      </c>
      <c r="CC822">
        <v>116.749</v>
      </c>
      <c r="CD822">
        <v>118.405</v>
      </c>
      <c r="CE822">
        <v>116.22499999999999</v>
      </c>
      <c r="CF822">
        <v>116.29</v>
      </c>
      <c r="CG822">
        <v>114.818</v>
      </c>
      <c r="CH822">
        <v>113.379</v>
      </c>
      <c r="CI822">
        <v>111.869</v>
      </c>
      <c r="CJ822">
        <v>112.648</v>
      </c>
      <c r="CK822">
        <v>111.441</v>
      </c>
      <c r="CL822">
        <v>110.15300000000001</v>
      </c>
      <c r="CM822">
        <v>108.723</v>
      </c>
      <c r="CN822">
        <v>108.321</v>
      </c>
      <c r="CO822">
        <v>109.71</v>
      </c>
      <c r="CP822">
        <v>108.919</v>
      </c>
      <c r="CQ822">
        <v>107.22</v>
      </c>
      <c r="CR822">
        <v>103.991</v>
      </c>
      <c r="CS822">
        <v>104.104</v>
      </c>
      <c r="CT822">
        <v>105.08499999999999</v>
      </c>
      <c r="CU822">
        <v>106.964</v>
      </c>
      <c r="CV822">
        <v>109.94499999999999</v>
      </c>
      <c r="CW822">
        <v>108.66</v>
      </c>
    </row>
    <row r="823" spans="1:101" x14ac:dyDescent="0.45">
      <c r="A823">
        <v>100</v>
      </c>
      <c r="B823">
        <v>100.22499999999999</v>
      </c>
      <c r="C823">
        <v>100.023</v>
      </c>
      <c r="D823">
        <v>100.437</v>
      </c>
      <c r="E823">
        <v>101.416</v>
      </c>
      <c r="F823">
        <v>99.7517</v>
      </c>
      <c r="G823">
        <v>99.391599999999997</v>
      </c>
      <c r="H823">
        <v>99.989900000000006</v>
      </c>
      <c r="I823">
        <v>99.027000000000001</v>
      </c>
      <c r="J823">
        <v>101.093</v>
      </c>
      <c r="K823">
        <v>99.508700000000005</v>
      </c>
      <c r="L823">
        <v>100.152</v>
      </c>
      <c r="M823">
        <v>102.521</v>
      </c>
      <c r="N823">
        <v>101.166</v>
      </c>
      <c r="O823">
        <v>101.76</v>
      </c>
      <c r="P823">
        <v>103.873</v>
      </c>
      <c r="Q823">
        <v>105.19799999999999</v>
      </c>
      <c r="R823">
        <v>102.92700000000001</v>
      </c>
      <c r="S823">
        <v>101.401</v>
      </c>
      <c r="T823">
        <v>101.148</v>
      </c>
      <c r="U823">
        <v>100.55200000000001</v>
      </c>
      <c r="V823">
        <v>99.453000000000003</v>
      </c>
      <c r="W823">
        <v>99.350499999999997</v>
      </c>
      <c r="X823">
        <v>100.16800000000001</v>
      </c>
      <c r="Y823">
        <v>99.738600000000005</v>
      </c>
      <c r="Z823">
        <v>99.207999999999998</v>
      </c>
      <c r="AA823">
        <v>100.271</v>
      </c>
      <c r="AB823">
        <v>96.505600000000001</v>
      </c>
      <c r="AC823">
        <v>93.208600000000004</v>
      </c>
      <c r="AD823">
        <v>88.943399999999997</v>
      </c>
      <c r="AE823">
        <v>88.065399999999997</v>
      </c>
      <c r="AF823">
        <v>89.220799999999997</v>
      </c>
      <c r="AG823">
        <v>90.256100000000004</v>
      </c>
      <c r="AH823">
        <v>88.080799999999996</v>
      </c>
      <c r="AI823">
        <v>88.220399999999998</v>
      </c>
      <c r="AJ823">
        <v>85.67</v>
      </c>
      <c r="AK823">
        <v>84.974999999999994</v>
      </c>
      <c r="AL823">
        <v>86.140699999999995</v>
      </c>
      <c r="AM823">
        <v>87.1828</v>
      </c>
      <c r="AN823">
        <v>86.530100000000004</v>
      </c>
      <c r="AO823">
        <v>87.372299999999996</v>
      </c>
      <c r="AP823">
        <v>85.230800000000002</v>
      </c>
      <c r="AQ823">
        <v>85.156400000000005</v>
      </c>
      <c r="AR823">
        <v>83.402299999999997</v>
      </c>
      <c r="AS823">
        <v>83.159899999999993</v>
      </c>
      <c r="AT823">
        <v>82.947400000000002</v>
      </c>
      <c r="AU823">
        <v>83.096299999999999</v>
      </c>
      <c r="AV823">
        <v>85.397000000000006</v>
      </c>
      <c r="AW823">
        <v>85.277299999999997</v>
      </c>
      <c r="AX823">
        <v>84.212599999999995</v>
      </c>
      <c r="AY823">
        <v>85.172600000000003</v>
      </c>
      <c r="AZ823">
        <v>84.535899999999998</v>
      </c>
      <c r="BA823">
        <v>88.198099999999997</v>
      </c>
      <c r="BB823">
        <v>89.746399999999994</v>
      </c>
      <c r="BC823">
        <v>90.2911</v>
      </c>
      <c r="BD823">
        <v>90.233400000000003</v>
      </c>
      <c r="BE823">
        <v>90.0244</v>
      </c>
      <c r="BF823">
        <v>89.615499999999997</v>
      </c>
      <c r="BG823">
        <v>88.295500000000004</v>
      </c>
      <c r="BH823">
        <v>88.311899999999994</v>
      </c>
      <c r="BI823">
        <v>89.230900000000005</v>
      </c>
      <c r="BJ823">
        <v>90.704400000000007</v>
      </c>
      <c r="BK823">
        <v>89.831699999999998</v>
      </c>
      <c r="BL823">
        <v>90.253500000000003</v>
      </c>
      <c r="BM823">
        <v>88.842399999999998</v>
      </c>
      <c r="BN823">
        <v>90.115200000000002</v>
      </c>
      <c r="BO823">
        <v>89.770499999999998</v>
      </c>
      <c r="BP823">
        <v>91.443200000000004</v>
      </c>
      <c r="BQ823">
        <v>92.288899999999998</v>
      </c>
      <c r="BR823">
        <v>92.951499999999996</v>
      </c>
      <c r="BS823">
        <v>91.594999999999999</v>
      </c>
      <c r="BT823">
        <v>92.921499999999995</v>
      </c>
      <c r="BU823">
        <v>92.538300000000007</v>
      </c>
      <c r="BV823">
        <v>91.820499999999996</v>
      </c>
      <c r="BW823">
        <v>92.311999999999998</v>
      </c>
      <c r="BX823">
        <v>91.521299999999997</v>
      </c>
      <c r="BY823">
        <v>88.796499999999995</v>
      </c>
      <c r="BZ823">
        <v>86.299199999999999</v>
      </c>
      <c r="CA823">
        <v>85.3215</v>
      </c>
      <c r="CB823">
        <v>83.996799999999993</v>
      </c>
      <c r="CC823">
        <v>83.811400000000006</v>
      </c>
      <c r="CD823">
        <v>83.799000000000007</v>
      </c>
      <c r="CE823">
        <v>85.985900000000001</v>
      </c>
      <c r="CF823">
        <v>84.229100000000003</v>
      </c>
      <c r="CG823">
        <v>85.194800000000001</v>
      </c>
      <c r="CH823">
        <v>84.678100000000001</v>
      </c>
      <c r="CI823">
        <v>88.131500000000003</v>
      </c>
      <c r="CJ823">
        <v>88.126999999999995</v>
      </c>
      <c r="CK823">
        <v>86.604500000000002</v>
      </c>
      <c r="CL823">
        <v>87.7637</v>
      </c>
      <c r="CM823">
        <v>88.332400000000007</v>
      </c>
      <c r="CN823">
        <v>86.185699999999997</v>
      </c>
      <c r="CO823">
        <v>88.123599999999996</v>
      </c>
      <c r="CP823">
        <v>89.147099999999995</v>
      </c>
      <c r="CQ823">
        <v>87.645799999999994</v>
      </c>
      <c r="CR823">
        <v>88.330399999999997</v>
      </c>
      <c r="CS823">
        <v>88.603499999999997</v>
      </c>
      <c r="CT823">
        <v>88.928299999999993</v>
      </c>
      <c r="CU823">
        <v>91.215400000000002</v>
      </c>
      <c r="CV823">
        <v>93.466899999999995</v>
      </c>
      <c r="CW823">
        <v>94.945800000000006</v>
      </c>
    </row>
    <row r="824" spans="1:101" x14ac:dyDescent="0.45">
      <c r="A824">
        <v>100</v>
      </c>
      <c r="B824">
        <v>98.462900000000005</v>
      </c>
      <c r="C824">
        <v>98.461399999999998</v>
      </c>
      <c r="D824">
        <v>95.569699999999997</v>
      </c>
      <c r="E824">
        <v>97.688800000000001</v>
      </c>
      <c r="F824">
        <v>98.245199999999997</v>
      </c>
      <c r="G824">
        <v>99.463800000000006</v>
      </c>
      <c r="H824">
        <v>100.206</v>
      </c>
      <c r="I824">
        <v>101.075</v>
      </c>
      <c r="J824">
        <v>99.407899999999998</v>
      </c>
      <c r="K824">
        <v>99.698300000000003</v>
      </c>
      <c r="L824">
        <v>98.262</v>
      </c>
      <c r="M824">
        <v>98.318399999999997</v>
      </c>
      <c r="N824">
        <v>98.976299999999995</v>
      </c>
      <c r="O824">
        <v>97.4345</v>
      </c>
      <c r="P824">
        <v>99.209400000000002</v>
      </c>
      <c r="Q824">
        <v>102.023</v>
      </c>
      <c r="R824">
        <v>102.89100000000001</v>
      </c>
      <c r="S824">
        <v>102.813</v>
      </c>
      <c r="T824">
        <v>103.46</v>
      </c>
      <c r="U824">
        <v>104.387</v>
      </c>
      <c r="V824">
        <v>102.842</v>
      </c>
      <c r="W824">
        <v>101.081</v>
      </c>
      <c r="X824">
        <v>99.933000000000007</v>
      </c>
      <c r="Y824">
        <v>97.304199999999994</v>
      </c>
      <c r="Z824">
        <v>98.077299999999994</v>
      </c>
      <c r="AA824">
        <v>98.506799999999998</v>
      </c>
      <c r="AB824">
        <v>97.146600000000007</v>
      </c>
      <c r="AC824">
        <v>97.936499999999995</v>
      </c>
      <c r="AD824">
        <v>97.144199999999998</v>
      </c>
      <c r="AE824">
        <v>95.539000000000001</v>
      </c>
      <c r="AF824">
        <v>96.498099999999994</v>
      </c>
      <c r="AG824">
        <v>94.284999999999997</v>
      </c>
      <c r="AH824">
        <v>95.482500000000002</v>
      </c>
      <c r="AI824">
        <v>98.455299999999994</v>
      </c>
      <c r="AJ824">
        <v>99.459100000000007</v>
      </c>
      <c r="AK824">
        <v>98.188999999999993</v>
      </c>
      <c r="AL824">
        <v>98.563100000000006</v>
      </c>
      <c r="AM824">
        <v>97.664900000000003</v>
      </c>
      <c r="AN824">
        <v>96.343000000000004</v>
      </c>
      <c r="AO824">
        <v>94.828900000000004</v>
      </c>
      <c r="AP824">
        <v>96.857799999999997</v>
      </c>
      <c r="AQ824">
        <v>99.569199999999995</v>
      </c>
      <c r="AR824">
        <v>97.700800000000001</v>
      </c>
      <c r="AS824">
        <v>95.995699999999999</v>
      </c>
      <c r="AT824">
        <v>93.172799999999995</v>
      </c>
      <c r="AU824">
        <v>93.304400000000001</v>
      </c>
      <c r="AV824">
        <v>92.690600000000003</v>
      </c>
      <c r="AW824">
        <v>94.098699999999994</v>
      </c>
      <c r="AX824">
        <v>92.793599999999998</v>
      </c>
      <c r="AY824">
        <v>90.856099999999998</v>
      </c>
      <c r="AZ824">
        <v>93.284400000000005</v>
      </c>
      <c r="BA824">
        <v>92.85</v>
      </c>
      <c r="BB824">
        <v>89.368899999999996</v>
      </c>
      <c r="BC824">
        <v>89.080799999999996</v>
      </c>
      <c r="BD824">
        <v>87.527900000000002</v>
      </c>
      <c r="BE824">
        <v>87.484399999999994</v>
      </c>
      <c r="BF824">
        <v>86.655900000000003</v>
      </c>
      <c r="BG824">
        <v>86.758799999999994</v>
      </c>
      <c r="BH824">
        <v>87.049300000000002</v>
      </c>
      <c r="BI824">
        <v>84.924199999999999</v>
      </c>
      <c r="BJ824">
        <v>85.714299999999994</v>
      </c>
      <c r="BK824">
        <v>84.061700000000002</v>
      </c>
      <c r="BL824">
        <v>86.389600000000002</v>
      </c>
      <c r="BM824">
        <v>86.905000000000001</v>
      </c>
      <c r="BN824">
        <v>88.563999999999993</v>
      </c>
      <c r="BO824">
        <v>89.107900000000001</v>
      </c>
      <c r="BP824">
        <v>91.251400000000004</v>
      </c>
      <c r="BQ824">
        <v>92.010599999999997</v>
      </c>
      <c r="BR824">
        <v>92.521600000000007</v>
      </c>
      <c r="BS824">
        <v>93.607200000000006</v>
      </c>
      <c r="BT824">
        <v>93.382599999999996</v>
      </c>
      <c r="BU824">
        <v>93.226200000000006</v>
      </c>
      <c r="BV824">
        <v>94.901600000000002</v>
      </c>
      <c r="BW824">
        <v>96.170500000000004</v>
      </c>
      <c r="BX824">
        <v>95.897400000000005</v>
      </c>
      <c r="BY824">
        <v>97.088800000000006</v>
      </c>
      <c r="BZ824">
        <v>97.212800000000001</v>
      </c>
      <c r="CA824">
        <v>98.725800000000007</v>
      </c>
      <c r="CB824">
        <v>100.267</v>
      </c>
      <c r="CC824">
        <v>98.298500000000004</v>
      </c>
      <c r="CD824">
        <v>94.160499999999999</v>
      </c>
      <c r="CE824">
        <v>91.958699999999993</v>
      </c>
      <c r="CF824">
        <v>91.294300000000007</v>
      </c>
      <c r="CG824">
        <v>92.113200000000006</v>
      </c>
      <c r="CH824">
        <v>93.523300000000006</v>
      </c>
      <c r="CI824">
        <v>91.9803</v>
      </c>
      <c r="CJ824">
        <v>93.168400000000005</v>
      </c>
      <c r="CK824">
        <v>92.621799999999993</v>
      </c>
      <c r="CL824">
        <v>93.1905</v>
      </c>
      <c r="CM824">
        <v>92.385999999999996</v>
      </c>
      <c r="CN824">
        <v>93.626000000000005</v>
      </c>
      <c r="CO824">
        <v>95.134399999999999</v>
      </c>
      <c r="CP824">
        <v>94.622600000000006</v>
      </c>
      <c r="CQ824">
        <v>91.370099999999994</v>
      </c>
      <c r="CR824">
        <v>91.447000000000003</v>
      </c>
      <c r="CS824">
        <v>89.502399999999994</v>
      </c>
      <c r="CT824">
        <v>87.067400000000006</v>
      </c>
      <c r="CU824">
        <v>86.290099999999995</v>
      </c>
      <c r="CV824">
        <v>87.858900000000006</v>
      </c>
      <c r="CW824">
        <v>88.762900000000002</v>
      </c>
    </row>
    <row r="825" spans="1:101" x14ac:dyDescent="0.45">
      <c r="A825">
        <v>100</v>
      </c>
      <c r="B825">
        <v>102.745</v>
      </c>
      <c r="C825">
        <v>101.452</v>
      </c>
      <c r="D825">
        <v>103.245</v>
      </c>
      <c r="E825">
        <v>102.72799999999999</v>
      </c>
      <c r="F825">
        <v>100.624</v>
      </c>
      <c r="G825">
        <v>101.456</v>
      </c>
      <c r="H825">
        <v>100.462</v>
      </c>
      <c r="I825">
        <v>101.617</v>
      </c>
      <c r="J825">
        <v>102.46899999999999</v>
      </c>
      <c r="K825">
        <v>102.346</v>
      </c>
      <c r="L825">
        <v>102.82599999999999</v>
      </c>
      <c r="M825">
        <v>103.307</v>
      </c>
      <c r="N825">
        <v>106.476</v>
      </c>
      <c r="O825">
        <v>105.76300000000001</v>
      </c>
      <c r="P825">
        <v>107.70099999999999</v>
      </c>
      <c r="Q825">
        <v>107.76900000000001</v>
      </c>
      <c r="R825">
        <v>107.07599999999999</v>
      </c>
      <c r="S825">
        <v>109.17400000000001</v>
      </c>
      <c r="T825">
        <v>111.253</v>
      </c>
      <c r="U825">
        <v>110.343</v>
      </c>
      <c r="V825">
        <v>110.444</v>
      </c>
      <c r="W825">
        <v>109.39400000000001</v>
      </c>
      <c r="X825">
        <v>111.524</v>
      </c>
      <c r="Y825">
        <v>110.809</v>
      </c>
      <c r="Z825">
        <v>113.354</v>
      </c>
      <c r="AA825">
        <v>110.501</v>
      </c>
      <c r="AB825">
        <v>108.099</v>
      </c>
      <c r="AC825">
        <v>106.02</v>
      </c>
      <c r="AD825">
        <v>104.515</v>
      </c>
      <c r="AE825">
        <v>107.63500000000001</v>
      </c>
      <c r="AF825">
        <v>107.809</v>
      </c>
      <c r="AG825">
        <v>107.455</v>
      </c>
      <c r="AH825">
        <v>105.413</v>
      </c>
      <c r="AI825">
        <v>102.869</v>
      </c>
      <c r="AJ825">
        <v>101.224</v>
      </c>
      <c r="AK825">
        <v>99.229399999999998</v>
      </c>
      <c r="AL825">
        <v>100.622</v>
      </c>
      <c r="AM825">
        <v>101.408</v>
      </c>
      <c r="AN825">
        <v>102.038</v>
      </c>
      <c r="AO825">
        <v>102.325</v>
      </c>
      <c r="AP825">
        <v>102.959</v>
      </c>
      <c r="AQ825">
        <v>103.63</v>
      </c>
      <c r="AR825">
        <v>103.084</v>
      </c>
      <c r="AS825">
        <v>102.446</v>
      </c>
      <c r="AT825">
        <v>102.61499999999999</v>
      </c>
      <c r="AU825">
        <v>101.063</v>
      </c>
      <c r="AV825">
        <v>101.417</v>
      </c>
      <c r="AW825">
        <v>103.07899999999999</v>
      </c>
      <c r="AX825">
        <v>102.53700000000001</v>
      </c>
      <c r="AY825">
        <v>96.608599999999996</v>
      </c>
      <c r="AZ825">
        <v>96.484499999999997</v>
      </c>
      <c r="BA825">
        <v>94.909199999999998</v>
      </c>
      <c r="BB825">
        <v>93.392600000000002</v>
      </c>
      <c r="BC825">
        <v>94.2376</v>
      </c>
      <c r="BD825">
        <v>94.0916</v>
      </c>
      <c r="BE825">
        <v>94.611500000000007</v>
      </c>
      <c r="BF825">
        <v>95.840800000000002</v>
      </c>
      <c r="BG825">
        <v>96.437899999999999</v>
      </c>
      <c r="BH825">
        <v>95.693200000000004</v>
      </c>
      <c r="BI825">
        <v>97.874300000000005</v>
      </c>
      <c r="BJ825">
        <v>96.700199999999995</v>
      </c>
      <c r="BK825">
        <v>97.031899999999993</v>
      </c>
      <c r="BL825">
        <v>97.496399999999994</v>
      </c>
      <c r="BM825">
        <v>97.432199999999995</v>
      </c>
      <c r="BN825">
        <v>96.555099999999996</v>
      </c>
      <c r="BO825">
        <v>99.917100000000005</v>
      </c>
      <c r="BP825">
        <v>101.86199999999999</v>
      </c>
      <c r="BQ825">
        <v>101.292</v>
      </c>
      <c r="BR825">
        <v>99.921000000000006</v>
      </c>
      <c r="BS825">
        <v>101.057</v>
      </c>
      <c r="BT825">
        <v>101.509</v>
      </c>
      <c r="BU825">
        <v>99.305099999999996</v>
      </c>
      <c r="BV825">
        <v>97.970799999999997</v>
      </c>
      <c r="BW825">
        <v>99.412199999999999</v>
      </c>
      <c r="BX825">
        <v>101.467</v>
      </c>
      <c r="BY825">
        <v>99.637699999999995</v>
      </c>
      <c r="BZ825">
        <v>102.408</v>
      </c>
      <c r="CA825">
        <v>99.435199999999995</v>
      </c>
      <c r="CB825">
        <v>99.896199999999993</v>
      </c>
      <c r="CC825">
        <v>100.125</v>
      </c>
      <c r="CD825">
        <v>101.55500000000001</v>
      </c>
      <c r="CE825">
        <v>101.202</v>
      </c>
      <c r="CF825">
        <v>102.801</v>
      </c>
      <c r="CG825">
        <v>103.056</v>
      </c>
      <c r="CH825">
        <v>101.932</v>
      </c>
      <c r="CI825">
        <v>103.021</v>
      </c>
      <c r="CJ825">
        <v>101.033</v>
      </c>
      <c r="CK825">
        <v>101.911</v>
      </c>
      <c r="CL825">
        <v>99.094700000000003</v>
      </c>
      <c r="CM825">
        <v>98.372399999999999</v>
      </c>
      <c r="CN825">
        <v>95.641199999999998</v>
      </c>
      <c r="CO825">
        <v>94.937200000000004</v>
      </c>
      <c r="CP825">
        <v>97.042000000000002</v>
      </c>
      <c r="CQ825">
        <v>98.453599999999994</v>
      </c>
      <c r="CR825">
        <v>98.332899999999995</v>
      </c>
      <c r="CS825">
        <v>98.342500000000001</v>
      </c>
      <c r="CT825">
        <v>96.778099999999995</v>
      </c>
      <c r="CU825">
        <v>96.307699999999997</v>
      </c>
      <c r="CV825">
        <v>97.494900000000001</v>
      </c>
      <c r="CW825">
        <v>96.166499999999999</v>
      </c>
    </row>
    <row r="826" spans="1:101" x14ac:dyDescent="0.45">
      <c r="A826">
        <v>100</v>
      </c>
      <c r="B826">
        <v>101.577</v>
      </c>
      <c r="C826">
        <v>103.41800000000001</v>
      </c>
      <c r="D826">
        <v>103.917</v>
      </c>
      <c r="E826">
        <v>103.261</v>
      </c>
      <c r="F826">
        <v>103.075</v>
      </c>
      <c r="G826">
        <v>102.077</v>
      </c>
      <c r="H826">
        <v>100.045</v>
      </c>
      <c r="I826">
        <v>99.912000000000006</v>
      </c>
      <c r="J826">
        <v>99.779799999999994</v>
      </c>
      <c r="K826">
        <v>98.602400000000003</v>
      </c>
      <c r="L826">
        <v>96.765600000000006</v>
      </c>
      <c r="M826">
        <v>96.530299999999997</v>
      </c>
      <c r="N826">
        <v>97.829400000000007</v>
      </c>
      <c r="O826">
        <v>97.214299999999994</v>
      </c>
      <c r="P826">
        <v>97.695899999999995</v>
      </c>
      <c r="Q826">
        <v>98.801000000000002</v>
      </c>
      <c r="R826">
        <v>100.276</v>
      </c>
      <c r="S826">
        <v>100.30200000000001</v>
      </c>
      <c r="T826">
        <v>102.80800000000001</v>
      </c>
      <c r="U826">
        <v>105.998</v>
      </c>
      <c r="V826">
        <v>107.027</v>
      </c>
      <c r="W826">
        <v>110.47199999999999</v>
      </c>
      <c r="X826">
        <v>110.718</v>
      </c>
      <c r="Y826">
        <v>110.54300000000001</v>
      </c>
      <c r="Z826">
        <v>112.56100000000001</v>
      </c>
      <c r="AA826">
        <v>109.999</v>
      </c>
      <c r="AB826">
        <v>108.80200000000001</v>
      </c>
      <c r="AC826">
        <v>109.489</v>
      </c>
      <c r="AD826">
        <v>110.749</v>
      </c>
      <c r="AE826">
        <v>112.514</v>
      </c>
      <c r="AF826">
        <v>114.083</v>
      </c>
      <c r="AG826">
        <v>114.07599999999999</v>
      </c>
      <c r="AH826">
        <v>114.378</v>
      </c>
      <c r="AI826">
        <v>112.666</v>
      </c>
      <c r="AJ826">
        <v>113.20099999999999</v>
      </c>
      <c r="AK826">
        <v>112.089</v>
      </c>
      <c r="AL826">
        <v>112.197</v>
      </c>
      <c r="AM826">
        <v>116.32299999999999</v>
      </c>
      <c r="AN826">
        <v>117.294</v>
      </c>
      <c r="AO826">
        <v>116.804</v>
      </c>
      <c r="AP826">
        <v>119.627</v>
      </c>
      <c r="AQ826">
        <v>117.932</v>
      </c>
      <c r="AR826">
        <v>122.149</v>
      </c>
      <c r="AS826">
        <v>121.762</v>
      </c>
      <c r="AT826">
        <v>122.43899999999999</v>
      </c>
      <c r="AU826">
        <v>122.524</v>
      </c>
      <c r="AV826">
        <v>124.36499999999999</v>
      </c>
      <c r="AW826">
        <v>122.33199999999999</v>
      </c>
      <c r="AX826">
        <v>118.212</v>
      </c>
      <c r="AY826">
        <v>118.815</v>
      </c>
      <c r="AZ826">
        <v>118.13200000000001</v>
      </c>
      <c r="BA826">
        <v>117.146</v>
      </c>
      <c r="BB826">
        <v>117.131</v>
      </c>
      <c r="BC826">
        <v>114.446</v>
      </c>
      <c r="BD826">
        <v>114.057</v>
      </c>
      <c r="BE826">
        <v>113.952</v>
      </c>
      <c r="BF826">
        <v>112.089</v>
      </c>
      <c r="BG826">
        <v>112.25700000000001</v>
      </c>
      <c r="BH826">
        <v>111.383</v>
      </c>
      <c r="BI826">
        <v>114.687</v>
      </c>
      <c r="BJ826">
        <v>115.313</v>
      </c>
      <c r="BK826">
        <v>115.172</v>
      </c>
      <c r="BL826">
        <v>114.12</v>
      </c>
      <c r="BM826">
        <v>114.185</v>
      </c>
      <c r="BN826">
        <v>112.419</v>
      </c>
      <c r="BO826">
        <v>111.931</v>
      </c>
      <c r="BP826">
        <v>111.755</v>
      </c>
      <c r="BQ826">
        <v>109.47499999999999</v>
      </c>
      <c r="BR826">
        <v>110.43600000000001</v>
      </c>
      <c r="BS826">
        <v>110.63200000000001</v>
      </c>
      <c r="BT826">
        <v>111.348</v>
      </c>
      <c r="BU826">
        <v>110.032</v>
      </c>
      <c r="BV826">
        <v>109.527</v>
      </c>
      <c r="BW826">
        <v>108.27800000000001</v>
      </c>
      <c r="BX826">
        <v>108.727</v>
      </c>
      <c r="BY826">
        <v>108.547</v>
      </c>
      <c r="BZ826">
        <v>106.80200000000001</v>
      </c>
      <c r="CA826">
        <v>106.723</v>
      </c>
      <c r="CB826">
        <v>108.04900000000001</v>
      </c>
      <c r="CC826">
        <v>106.039</v>
      </c>
      <c r="CD826">
        <v>105.39</v>
      </c>
      <c r="CE826">
        <v>105.25</v>
      </c>
      <c r="CF826">
        <v>104.104</v>
      </c>
      <c r="CG826">
        <v>102.22799999999999</v>
      </c>
      <c r="CH826">
        <v>101.523</v>
      </c>
      <c r="CI826">
        <v>102.557</v>
      </c>
      <c r="CJ826">
        <v>100.845</v>
      </c>
      <c r="CK826">
        <v>102.60299999999999</v>
      </c>
      <c r="CL826">
        <v>102.80800000000001</v>
      </c>
      <c r="CM826">
        <v>101.964</v>
      </c>
      <c r="CN826">
        <v>102.492</v>
      </c>
      <c r="CO826">
        <v>104.27</v>
      </c>
      <c r="CP826">
        <v>100.261</v>
      </c>
      <c r="CQ826">
        <v>101.158</v>
      </c>
      <c r="CR826">
        <v>101.913</v>
      </c>
      <c r="CS826">
        <v>96.499200000000002</v>
      </c>
      <c r="CT826">
        <v>98.618499999999997</v>
      </c>
      <c r="CU826">
        <v>98.977500000000006</v>
      </c>
      <c r="CV826">
        <v>99.664400000000001</v>
      </c>
      <c r="CW826">
        <v>99.307100000000005</v>
      </c>
    </row>
    <row r="827" spans="1:101" x14ac:dyDescent="0.45">
      <c r="A827">
        <v>100</v>
      </c>
      <c r="B827">
        <v>99.586399999999998</v>
      </c>
      <c r="C827">
        <v>101.764</v>
      </c>
      <c r="D827">
        <v>103.474</v>
      </c>
      <c r="E827">
        <v>104.764</v>
      </c>
      <c r="F827">
        <v>103.976</v>
      </c>
      <c r="G827">
        <v>104.17100000000001</v>
      </c>
      <c r="H827">
        <v>105.172</v>
      </c>
      <c r="I827">
        <v>106.048</v>
      </c>
      <c r="J827">
        <v>104.77200000000001</v>
      </c>
      <c r="K827">
        <v>103.678</v>
      </c>
      <c r="L827">
        <v>101.129</v>
      </c>
      <c r="M827">
        <v>101.88</v>
      </c>
      <c r="N827">
        <v>102.8</v>
      </c>
      <c r="O827">
        <v>104.563</v>
      </c>
      <c r="P827">
        <v>102.556</v>
      </c>
      <c r="Q827">
        <v>101.53400000000001</v>
      </c>
      <c r="R827">
        <v>102.42700000000001</v>
      </c>
      <c r="S827">
        <v>99.008200000000002</v>
      </c>
      <c r="T827">
        <v>101.247</v>
      </c>
      <c r="U827">
        <v>98.856800000000007</v>
      </c>
      <c r="V827">
        <v>102.746</v>
      </c>
      <c r="W827">
        <v>100.27800000000001</v>
      </c>
      <c r="X827">
        <v>101.27800000000001</v>
      </c>
      <c r="Y827">
        <v>98.524699999999996</v>
      </c>
      <c r="Z827">
        <v>97.230900000000005</v>
      </c>
      <c r="AA827">
        <v>94.242900000000006</v>
      </c>
      <c r="AB827">
        <v>94.295199999999994</v>
      </c>
      <c r="AC827">
        <v>94.985200000000006</v>
      </c>
      <c r="AD827">
        <v>96.140799999999999</v>
      </c>
      <c r="AE827">
        <v>97.963899999999995</v>
      </c>
      <c r="AF827">
        <v>97.928600000000003</v>
      </c>
      <c r="AG827">
        <v>95.233400000000003</v>
      </c>
      <c r="AH827">
        <v>94.360200000000006</v>
      </c>
      <c r="AI827">
        <v>94.519599999999997</v>
      </c>
      <c r="AJ827">
        <v>92.531700000000001</v>
      </c>
      <c r="AK827">
        <v>93.668099999999995</v>
      </c>
      <c r="AL827">
        <v>93.751499999999993</v>
      </c>
      <c r="AM827">
        <v>93.744299999999996</v>
      </c>
      <c r="AN827">
        <v>94.921999999999997</v>
      </c>
      <c r="AO827">
        <v>96.921800000000005</v>
      </c>
      <c r="AP827">
        <v>99.460700000000003</v>
      </c>
      <c r="AQ827">
        <v>100.759</v>
      </c>
      <c r="AR827">
        <v>99.455399999999997</v>
      </c>
      <c r="AS827">
        <v>98.1267</v>
      </c>
      <c r="AT827">
        <v>98.695800000000006</v>
      </c>
      <c r="AU827">
        <v>98.654499999999999</v>
      </c>
      <c r="AV827">
        <v>100.83</v>
      </c>
      <c r="AW827">
        <v>104.599</v>
      </c>
      <c r="AX827">
        <v>104.986</v>
      </c>
      <c r="AY827">
        <v>102.874</v>
      </c>
      <c r="AZ827">
        <v>101.77</v>
      </c>
      <c r="BA827">
        <v>99.448700000000002</v>
      </c>
      <c r="BB827">
        <v>97.851799999999997</v>
      </c>
      <c r="BC827">
        <v>98.695700000000002</v>
      </c>
      <c r="BD827">
        <v>98.261499999999998</v>
      </c>
      <c r="BE827">
        <v>98.605199999999996</v>
      </c>
      <c r="BF827">
        <v>97.267300000000006</v>
      </c>
      <c r="BG827">
        <v>94.558899999999994</v>
      </c>
      <c r="BH827">
        <v>96.028499999999994</v>
      </c>
      <c r="BI827">
        <v>95.954999999999998</v>
      </c>
      <c r="BJ827">
        <v>98.539100000000005</v>
      </c>
      <c r="BK827">
        <v>101.687</v>
      </c>
      <c r="BL827">
        <v>99.782799999999995</v>
      </c>
      <c r="BM827">
        <v>99.501400000000004</v>
      </c>
      <c r="BN827">
        <v>99.593000000000004</v>
      </c>
      <c r="BO827">
        <v>103.11799999999999</v>
      </c>
      <c r="BP827">
        <v>105.169</v>
      </c>
      <c r="BQ827">
        <v>104.384</v>
      </c>
      <c r="BR827">
        <v>105.658</v>
      </c>
      <c r="BS827">
        <v>107.815</v>
      </c>
      <c r="BT827">
        <v>108.89100000000001</v>
      </c>
      <c r="BU827">
        <v>109.39700000000001</v>
      </c>
      <c r="BV827">
        <v>105.732</v>
      </c>
      <c r="BW827">
        <v>107.4</v>
      </c>
      <c r="BX827">
        <v>105.85299999999999</v>
      </c>
      <c r="BY827">
        <v>104.869</v>
      </c>
      <c r="BZ827">
        <v>105.04900000000001</v>
      </c>
      <c r="CA827">
        <v>105.935</v>
      </c>
      <c r="CB827">
        <v>106.628</v>
      </c>
      <c r="CC827">
        <v>106.25700000000001</v>
      </c>
      <c r="CD827">
        <v>103.723</v>
      </c>
      <c r="CE827">
        <v>101.46599999999999</v>
      </c>
      <c r="CF827">
        <v>100.129</v>
      </c>
      <c r="CG827">
        <v>101.889</v>
      </c>
      <c r="CH827">
        <v>104.67400000000001</v>
      </c>
      <c r="CI827">
        <v>102.78700000000001</v>
      </c>
      <c r="CJ827">
        <v>102.82599999999999</v>
      </c>
      <c r="CK827">
        <v>100.717</v>
      </c>
      <c r="CL827">
        <v>102.889</v>
      </c>
      <c r="CM827">
        <v>105.277</v>
      </c>
      <c r="CN827">
        <v>105.053</v>
      </c>
      <c r="CO827">
        <v>104.38500000000001</v>
      </c>
      <c r="CP827">
        <v>102.264</v>
      </c>
      <c r="CQ827">
        <v>105.80800000000001</v>
      </c>
      <c r="CR827">
        <v>102.33199999999999</v>
      </c>
      <c r="CS827">
        <v>102.169</v>
      </c>
      <c r="CT827">
        <v>103.256</v>
      </c>
      <c r="CU827">
        <v>105.521</v>
      </c>
      <c r="CV827">
        <v>108.04300000000001</v>
      </c>
      <c r="CW827">
        <v>109.715</v>
      </c>
    </row>
    <row r="828" spans="1:101" x14ac:dyDescent="0.45">
      <c r="A828">
        <v>100</v>
      </c>
      <c r="B828">
        <v>101.583</v>
      </c>
      <c r="C828">
        <v>100.226</v>
      </c>
      <c r="D828">
        <v>97.396299999999997</v>
      </c>
      <c r="E828">
        <v>97.016999999999996</v>
      </c>
      <c r="F828">
        <v>97.244600000000005</v>
      </c>
      <c r="G828">
        <v>98.553799999999995</v>
      </c>
      <c r="H828">
        <v>99.069400000000002</v>
      </c>
      <c r="I828">
        <v>99.1143</v>
      </c>
      <c r="J828">
        <v>97.827399999999997</v>
      </c>
      <c r="K828">
        <v>98.129599999999996</v>
      </c>
      <c r="L828">
        <v>99.679199999999994</v>
      </c>
      <c r="M828">
        <v>100.023</v>
      </c>
      <c r="N828">
        <v>101.486</v>
      </c>
      <c r="O828">
        <v>100.663</v>
      </c>
      <c r="P828">
        <v>102.74299999999999</v>
      </c>
      <c r="Q828">
        <v>101.142</v>
      </c>
      <c r="R828">
        <v>102.14400000000001</v>
      </c>
      <c r="S828">
        <v>102.535</v>
      </c>
      <c r="T828">
        <v>102.476</v>
      </c>
      <c r="U828">
        <v>104.617</v>
      </c>
      <c r="V828">
        <v>103.735</v>
      </c>
      <c r="W828">
        <v>100.98699999999999</v>
      </c>
      <c r="X828">
        <v>100.71899999999999</v>
      </c>
      <c r="Y828">
        <v>101.166</v>
      </c>
      <c r="Z828">
        <v>100.654</v>
      </c>
      <c r="AA828">
        <v>101.64100000000001</v>
      </c>
      <c r="AB828">
        <v>97.366500000000002</v>
      </c>
      <c r="AC828">
        <v>97.394300000000001</v>
      </c>
      <c r="AD828">
        <v>97.475800000000007</v>
      </c>
      <c r="AE828">
        <v>98.5428</v>
      </c>
      <c r="AF828">
        <v>99.390699999999995</v>
      </c>
      <c r="AG828">
        <v>99.433400000000006</v>
      </c>
      <c r="AH828">
        <v>100.047</v>
      </c>
      <c r="AI828">
        <v>98.799800000000005</v>
      </c>
      <c r="AJ828">
        <v>100.35299999999999</v>
      </c>
      <c r="AK828">
        <v>100.724</v>
      </c>
      <c r="AL828">
        <v>98.978800000000007</v>
      </c>
      <c r="AM828">
        <v>98.825299999999999</v>
      </c>
      <c r="AN828">
        <v>98.720500000000001</v>
      </c>
      <c r="AO828">
        <v>100.32</v>
      </c>
      <c r="AP828">
        <v>102.123</v>
      </c>
      <c r="AQ828">
        <v>100.02200000000001</v>
      </c>
      <c r="AR828">
        <v>101.38500000000001</v>
      </c>
      <c r="AS828">
        <v>101.146</v>
      </c>
      <c r="AT828">
        <v>99.513999999999996</v>
      </c>
      <c r="AU828">
        <v>99.415300000000002</v>
      </c>
      <c r="AV828">
        <v>99.199200000000005</v>
      </c>
      <c r="AW828">
        <v>98.7911</v>
      </c>
      <c r="AX828">
        <v>100.848</v>
      </c>
      <c r="AY828">
        <v>100.384</v>
      </c>
      <c r="AZ828">
        <v>100.65300000000001</v>
      </c>
      <c r="BA828">
        <v>100.476</v>
      </c>
      <c r="BB828">
        <v>102.595</v>
      </c>
      <c r="BC828">
        <v>101.85599999999999</v>
      </c>
      <c r="BD828">
        <v>102.378</v>
      </c>
      <c r="BE828">
        <v>101.628</v>
      </c>
      <c r="BF828">
        <v>102.39700000000001</v>
      </c>
      <c r="BG828">
        <v>102.295</v>
      </c>
      <c r="BH828">
        <v>101.702</v>
      </c>
      <c r="BI828">
        <v>100.30500000000001</v>
      </c>
      <c r="BJ828">
        <v>100.54900000000001</v>
      </c>
      <c r="BK828">
        <v>99.256799999999998</v>
      </c>
      <c r="BL828">
        <v>101.78700000000001</v>
      </c>
      <c r="BM828">
        <v>100.545</v>
      </c>
      <c r="BN828">
        <v>100.916</v>
      </c>
      <c r="BO828">
        <v>102.148</v>
      </c>
      <c r="BP828">
        <v>102.164</v>
      </c>
      <c r="BQ828">
        <v>104.708</v>
      </c>
      <c r="BR828">
        <v>105.81399999999999</v>
      </c>
      <c r="BS828">
        <v>103.99299999999999</v>
      </c>
      <c r="BT828">
        <v>106.37</v>
      </c>
      <c r="BU828">
        <v>105.342</v>
      </c>
      <c r="BV828">
        <v>105.881</v>
      </c>
      <c r="BW828">
        <v>106.255</v>
      </c>
      <c r="BX828">
        <v>104.248</v>
      </c>
      <c r="BY828">
        <v>100.85899999999999</v>
      </c>
      <c r="BZ828">
        <v>98.101900000000001</v>
      </c>
      <c r="CA828">
        <v>99.790700000000001</v>
      </c>
      <c r="CB828">
        <v>100.128</v>
      </c>
      <c r="CC828">
        <v>97.667100000000005</v>
      </c>
      <c r="CD828">
        <v>95.478200000000001</v>
      </c>
      <c r="CE828">
        <v>91.510400000000004</v>
      </c>
      <c r="CF828">
        <v>89.729600000000005</v>
      </c>
      <c r="CG828">
        <v>89.1648</v>
      </c>
      <c r="CH828">
        <v>87.375100000000003</v>
      </c>
      <c r="CI828">
        <v>86.850200000000001</v>
      </c>
      <c r="CJ828">
        <v>87.447400000000002</v>
      </c>
      <c r="CK828">
        <v>88.259</v>
      </c>
      <c r="CL828">
        <v>85.511200000000002</v>
      </c>
      <c r="CM828">
        <v>84.707099999999997</v>
      </c>
      <c r="CN828">
        <v>85.687299999999993</v>
      </c>
      <c r="CO828">
        <v>84.453400000000002</v>
      </c>
      <c r="CP828">
        <v>82.8125</v>
      </c>
      <c r="CQ828">
        <v>81.964100000000002</v>
      </c>
      <c r="CR828">
        <v>81.606999999999999</v>
      </c>
      <c r="CS828">
        <v>84.374700000000004</v>
      </c>
      <c r="CT828">
        <v>84.497500000000002</v>
      </c>
      <c r="CU828">
        <v>84.624399999999994</v>
      </c>
      <c r="CV828">
        <v>85.237499999999997</v>
      </c>
      <c r="CW828">
        <v>85.066900000000004</v>
      </c>
    </row>
    <row r="829" spans="1:101" x14ac:dyDescent="0.45">
      <c r="A829">
        <v>100</v>
      </c>
      <c r="B829">
        <v>99.716399999999993</v>
      </c>
      <c r="C829">
        <v>98.458299999999994</v>
      </c>
      <c r="D829">
        <v>97.655799999999999</v>
      </c>
      <c r="E829">
        <v>98.726500000000001</v>
      </c>
      <c r="F829">
        <v>100.599</v>
      </c>
      <c r="G829">
        <v>100.16800000000001</v>
      </c>
      <c r="H829">
        <v>100.419</v>
      </c>
      <c r="I829">
        <v>99.867099999999994</v>
      </c>
      <c r="J829">
        <v>98.803799999999995</v>
      </c>
      <c r="K829">
        <v>97.038200000000003</v>
      </c>
      <c r="L829">
        <v>95.3005</v>
      </c>
      <c r="M829">
        <v>94.813000000000002</v>
      </c>
      <c r="N829">
        <v>95.665099999999995</v>
      </c>
      <c r="O829">
        <v>94.221400000000003</v>
      </c>
      <c r="P829">
        <v>92.573499999999996</v>
      </c>
      <c r="Q829">
        <v>92.837599999999995</v>
      </c>
      <c r="R829">
        <v>93.275700000000001</v>
      </c>
      <c r="S829">
        <v>91.482600000000005</v>
      </c>
      <c r="T829">
        <v>93.919700000000006</v>
      </c>
      <c r="U829">
        <v>92.552199999999999</v>
      </c>
      <c r="V829">
        <v>94.372299999999996</v>
      </c>
      <c r="W829">
        <v>95.484399999999994</v>
      </c>
      <c r="X829">
        <v>94.182100000000005</v>
      </c>
      <c r="Y829">
        <v>92.746300000000005</v>
      </c>
      <c r="Z829">
        <v>90.405000000000001</v>
      </c>
      <c r="AA829">
        <v>88.866799999999998</v>
      </c>
      <c r="AB829">
        <v>87.791700000000006</v>
      </c>
      <c r="AC829">
        <v>87.585800000000006</v>
      </c>
      <c r="AD829">
        <v>88.151300000000006</v>
      </c>
      <c r="AE829">
        <v>86.285799999999995</v>
      </c>
      <c r="AF829">
        <v>86.465400000000002</v>
      </c>
      <c r="AG829">
        <v>88.425600000000003</v>
      </c>
      <c r="AH829">
        <v>88.164100000000005</v>
      </c>
      <c r="AI829">
        <v>86.441900000000004</v>
      </c>
      <c r="AJ829">
        <v>84.243899999999996</v>
      </c>
      <c r="AK829">
        <v>84.725700000000003</v>
      </c>
      <c r="AL829">
        <v>85.735299999999995</v>
      </c>
      <c r="AM829">
        <v>86.373699999999999</v>
      </c>
      <c r="AN829">
        <v>87.298100000000005</v>
      </c>
      <c r="AO829">
        <v>90.387100000000004</v>
      </c>
      <c r="AP829">
        <v>91.128200000000007</v>
      </c>
      <c r="AQ829">
        <v>93.270300000000006</v>
      </c>
      <c r="AR829">
        <v>93.072299999999998</v>
      </c>
      <c r="AS829">
        <v>95.247900000000001</v>
      </c>
      <c r="AT829">
        <v>96.753399999999999</v>
      </c>
      <c r="AU829">
        <v>93.787599999999998</v>
      </c>
      <c r="AV829">
        <v>94.577699999999993</v>
      </c>
      <c r="AW829">
        <v>96.013099999999994</v>
      </c>
      <c r="AX829">
        <v>96.267399999999995</v>
      </c>
      <c r="AY829">
        <v>94.757000000000005</v>
      </c>
      <c r="AZ829">
        <v>94.273600000000002</v>
      </c>
      <c r="BA829">
        <v>91.660600000000002</v>
      </c>
      <c r="BB829">
        <v>91.896299999999997</v>
      </c>
      <c r="BC829">
        <v>90.677599999999998</v>
      </c>
      <c r="BD829">
        <v>89.3934</v>
      </c>
      <c r="BE829">
        <v>89.832899999999995</v>
      </c>
      <c r="BF829">
        <v>88.559399999999997</v>
      </c>
      <c r="BG829">
        <v>87.444999999999993</v>
      </c>
      <c r="BH829">
        <v>86.066100000000006</v>
      </c>
      <c r="BI829">
        <v>86.178700000000006</v>
      </c>
      <c r="BJ829">
        <v>85.151399999999995</v>
      </c>
      <c r="BK829">
        <v>85.948499999999996</v>
      </c>
      <c r="BL829">
        <v>84.129099999999994</v>
      </c>
      <c r="BM829">
        <v>84.959100000000007</v>
      </c>
      <c r="BN829">
        <v>85.218599999999995</v>
      </c>
      <c r="BO829">
        <v>85.053200000000004</v>
      </c>
      <c r="BP829">
        <v>82.633499999999998</v>
      </c>
      <c r="BQ829">
        <v>83.389899999999997</v>
      </c>
      <c r="BR829">
        <v>83.709699999999998</v>
      </c>
      <c r="BS829">
        <v>84.742900000000006</v>
      </c>
      <c r="BT829">
        <v>83.426199999999994</v>
      </c>
      <c r="BU829">
        <v>84.209000000000003</v>
      </c>
      <c r="BV829">
        <v>84.9298</v>
      </c>
      <c r="BW829">
        <v>85.518000000000001</v>
      </c>
      <c r="BX829">
        <v>85.466499999999996</v>
      </c>
      <c r="BY829">
        <v>87.383499999999998</v>
      </c>
      <c r="BZ829">
        <v>88.219399999999993</v>
      </c>
      <c r="CA829">
        <v>87.186599999999999</v>
      </c>
      <c r="CB829">
        <v>86.066000000000003</v>
      </c>
      <c r="CC829">
        <v>86.389499999999998</v>
      </c>
      <c r="CD829">
        <v>86.008499999999998</v>
      </c>
      <c r="CE829">
        <v>87.031700000000001</v>
      </c>
      <c r="CF829">
        <v>87.780299999999997</v>
      </c>
      <c r="CG829">
        <v>88.874099999999999</v>
      </c>
      <c r="CH829">
        <v>89.715000000000003</v>
      </c>
      <c r="CI829">
        <v>88.932900000000004</v>
      </c>
      <c r="CJ829">
        <v>87.505300000000005</v>
      </c>
      <c r="CK829">
        <v>86.160899999999998</v>
      </c>
      <c r="CL829">
        <v>86.556200000000004</v>
      </c>
      <c r="CM829">
        <v>85.383499999999998</v>
      </c>
      <c r="CN829">
        <v>85.624099999999999</v>
      </c>
      <c r="CO829">
        <v>88.169200000000004</v>
      </c>
      <c r="CP829">
        <v>87.801900000000003</v>
      </c>
      <c r="CQ829">
        <v>87.704599999999999</v>
      </c>
      <c r="CR829">
        <v>88.733500000000006</v>
      </c>
      <c r="CS829">
        <v>88.572999999999993</v>
      </c>
      <c r="CT829">
        <v>88.464699999999993</v>
      </c>
      <c r="CU829">
        <v>89.479799999999997</v>
      </c>
      <c r="CV829">
        <v>89.005200000000002</v>
      </c>
      <c r="CW829">
        <v>87.582800000000006</v>
      </c>
    </row>
    <row r="830" spans="1:101" x14ac:dyDescent="0.45">
      <c r="A830">
        <v>100</v>
      </c>
      <c r="B830">
        <v>99.965400000000002</v>
      </c>
      <c r="C830">
        <v>97.632099999999994</v>
      </c>
      <c r="D830">
        <v>98.304199999999994</v>
      </c>
      <c r="E830">
        <v>99.052499999999995</v>
      </c>
      <c r="F830">
        <v>97.868700000000004</v>
      </c>
      <c r="G830">
        <v>99.625799999999998</v>
      </c>
      <c r="H830">
        <v>98.545500000000004</v>
      </c>
      <c r="I830">
        <v>99.451400000000007</v>
      </c>
      <c r="J830">
        <v>98.895700000000005</v>
      </c>
      <c r="K830">
        <v>102.432</v>
      </c>
      <c r="L830">
        <v>104.633</v>
      </c>
      <c r="M830">
        <v>104.038</v>
      </c>
      <c r="N830">
        <v>102.509</v>
      </c>
      <c r="O830">
        <v>104.601</v>
      </c>
      <c r="P830">
        <v>104.56399999999999</v>
      </c>
      <c r="Q830">
        <v>101.136</v>
      </c>
      <c r="R830">
        <v>101.232</v>
      </c>
      <c r="S830">
        <v>101.19799999999999</v>
      </c>
      <c r="T830">
        <v>102.51</v>
      </c>
      <c r="U830">
        <v>102.953</v>
      </c>
      <c r="V830">
        <v>104.15</v>
      </c>
      <c r="W830">
        <v>101.18600000000001</v>
      </c>
      <c r="X830">
        <v>101.634</v>
      </c>
      <c r="Y830">
        <v>100.98699999999999</v>
      </c>
      <c r="Z830">
        <v>101.124</v>
      </c>
      <c r="AA830">
        <v>102.735</v>
      </c>
      <c r="AB830">
        <v>103.491</v>
      </c>
      <c r="AC830">
        <v>100.715</v>
      </c>
      <c r="AD830">
        <v>99.423400000000001</v>
      </c>
      <c r="AE830">
        <v>98.944599999999994</v>
      </c>
      <c r="AF830">
        <v>100.223</v>
      </c>
      <c r="AG830">
        <v>101.93300000000001</v>
      </c>
      <c r="AH830">
        <v>102.566</v>
      </c>
      <c r="AI830">
        <v>103.151</v>
      </c>
      <c r="AJ830">
        <v>102.60899999999999</v>
      </c>
      <c r="AK830">
        <v>104.039</v>
      </c>
      <c r="AL830">
        <v>104.053</v>
      </c>
      <c r="AM830">
        <v>102.758</v>
      </c>
      <c r="AN830">
        <v>102.67700000000001</v>
      </c>
      <c r="AO830">
        <v>103.524</v>
      </c>
      <c r="AP830">
        <v>103.01900000000001</v>
      </c>
      <c r="AQ830">
        <v>102.81100000000001</v>
      </c>
      <c r="AR830">
        <v>101.554</v>
      </c>
      <c r="AS830">
        <v>102.074</v>
      </c>
      <c r="AT830">
        <v>100.43600000000001</v>
      </c>
      <c r="AU830">
        <v>102.13</v>
      </c>
      <c r="AV830">
        <v>102.274</v>
      </c>
      <c r="AW830">
        <v>103.401</v>
      </c>
      <c r="AX830">
        <v>103.011</v>
      </c>
      <c r="AY830">
        <v>104.17100000000001</v>
      </c>
      <c r="AZ830">
        <v>102.89400000000001</v>
      </c>
      <c r="BA830">
        <v>102.351</v>
      </c>
      <c r="BB830">
        <v>103.608</v>
      </c>
      <c r="BC830">
        <v>104.012</v>
      </c>
      <c r="BD830">
        <v>102.871</v>
      </c>
      <c r="BE830">
        <v>100.961</v>
      </c>
      <c r="BF830">
        <v>100.736</v>
      </c>
      <c r="BG830">
        <v>101.664</v>
      </c>
      <c r="BH830">
        <v>100.59099999999999</v>
      </c>
      <c r="BI830">
        <v>100.004</v>
      </c>
      <c r="BJ830">
        <v>100.833</v>
      </c>
      <c r="BK830">
        <v>101.72799999999999</v>
      </c>
      <c r="BL830">
        <v>99.063299999999998</v>
      </c>
      <c r="BM830">
        <v>100.804</v>
      </c>
      <c r="BN830">
        <v>104.146</v>
      </c>
      <c r="BO830">
        <v>104.735</v>
      </c>
      <c r="BP830">
        <v>104.001</v>
      </c>
      <c r="BQ830">
        <v>107.553</v>
      </c>
      <c r="BR830">
        <v>109.896</v>
      </c>
      <c r="BS830">
        <v>110.883</v>
      </c>
      <c r="BT830">
        <v>109.809</v>
      </c>
      <c r="BU830">
        <v>110.16500000000001</v>
      </c>
      <c r="BV830">
        <v>107.55500000000001</v>
      </c>
      <c r="BW830">
        <v>106.762</v>
      </c>
      <c r="BX830">
        <v>108.791</v>
      </c>
      <c r="BY830">
        <v>110.43</v>
      </c>
      <c r="BZ830">
        <v>111.03</v>
      </c>
      <c r="CA830">
        <v>111.227</v>
      </c>
      <c r="CB830">
        <v>110.152</v>
      </c>
      <c r="CC830">
        <v>110.755</v>
      </c>
      <c r="CD830">
        <v>114.328</v>
      </c>
      <c r="CE830">
        <v>116.65</v>
      </c>
      <c r="CF830">
        <v>116.548</v>
      </c>
      <c r="CG830">
        <v>116.38500000000001</v>
      </c>
      <c r="CH830">
        <v>116.30800000000001</v>
      </c>
      <c r="CI830">
        <v>117.09699999999999</v>
      </c>
      <c r="CJ830">
        <v>116.937</v>
      </c>
      <c r="CK830">
        <v>114.979</v>
      </c>
      <c r="CL830">
        <v>114.895</v>
      </c>
      <c r="CM830">
        <v>115.15</v>
      </c>
      <c r="CN830">
        <v>114.899</v>
      </c>
      <c r="CO830">
        <v>115.4</v>
      </c>
      <c r="CP830">
        <v>115.621</v>
      </c>
      <c r="CQ830">
        <v>117.768</v>
      </c>
      <c r="CR830">
        <v>115.87</v>
      </c>
      <c r="CS830">
        <v>116.15300000000001</v>
      </c>
      <c r="CT830">
        <v>116.05</v>
      </c>
      <c r="CU830">
        <v>115.48099999999999</v>
      </c>
      <c r="CV830">
        <v>116.221</v>
      </c>
      <c r="CW830">
        <v>118.11199999999999</v>
      </c>
    </row>
    <row r="831" spans="1:101" x14ac:dyDescent="0.45">
      <c r="A831">
        <v>100</v>
      </c>
      <c r="B831">
        <v>98.668499999999995</v>
      </c>
      <c r="C831">
        <v>99.874099999999999</v>
      </c>
      <c r="D831">
        <v>97.415599999999998</v>
      </c>
      <c r="E831">
        <v>96.736599999999996</v>
      </c>
      <c r="F831">
        <v>98.006900000000002</v>
      </c>
      <c r="G831">
        <v>99.066199999999995</v>
      </c>
      <c r="H831">
        <v>98.409400000000005</v>
      </c>
      <c r="I831">
        <v>97.863399999999999</v>
      </c>
      <c r="J831">
        <v>95.940200000000004</v>
      </c>
      <c r="K831">
        <v>94.968000000000004</v>
      </c>
      <c r="L831">
        <v>95.459699999999998</v>
      </c>
      <c r="M831">
        <v>96.293899999999994</v>
      </c>
      <c r="N831">
        <v>94.156099999999995</v>
      </c>
      <c r="O831">
        <v>93.685000000000002</v>
      </c>
      <c r="P831">
        <v>90.921899999999994</v>
      </c>
      <c r="Q831">
        <v>91.475200000000001</v>
      </c>
      <c r="R831">
        <v>92.653700000000001</v>
      </c>
      <c r="S831">
        <v>93.754599999999996</v>
      </c>
      <c r="T831">
        <v>93.976100000000002</v>
      </c>
      <c r="U831">
        <v>92.513099999999994</v>
      </c>
      <c r="V831">
        <v>90.025899999999993</v>
      </c>
      <c r="W831">
        <v>90.715800000000002</v>
      </c>
      <c r="X831">
        <v>91.640600000000006</v>
      </c>
      <c r="Y831">
        <v>92.641099999999994</v>
      </c>
      <c r="Z831">
        <v>93.750500000000002</v>
      </c>
      <c r="AA831">
        <v>93.949299999999994</v>
      </c>
      <c r="AB831">
        <v>93.501300000000001</v>
      </c>
      <c r="AC831">
        <v>96.249399999999994</v>
      </c>
      <c r="AD831">
        <v>95.781300000000002</v>
      </c>
      <c r="AE831">
        <v>95.121399999999994</v>
      </c>
      <c r="AF831">
        <v>94.608400000000003</v>
      </c>
      <c r="AG831">
        <v>95.296700000000001</v>
      </c>
      <c r="AH831">
        <v>96.150700000000001</v>
      </c>
      <c r="AI831">
        <v>95.5197</v>
      </c>
      <c r="AJ831">
        <v>95.947100000000006</v>
      </c>
      <c r="AK831">
        <v>96.878600000000006</v>
      </c>
      <c r="AL831">
        <v>96.198099999999997</v>
      </c>
      <c r="AM831">
        <v>95.849500000000006</v>
      </c>
      <c r="AN831">
        <v>97.598399999999998</v>
      </c>
      <c r="AO831">
        <v>99.470200000000006</v>
      </c>
      <c r="AP831">
        <v>101.215</v>
      </c>
      <c r="AQ831">
        <v>102.40900000000001</v>
      </c>
      <c r="AR831">
        <v>101.173</v>
      </c>
      <c r="AS831">
        <v>101.64400000000001</v>
      </c>
      <c r="AT831">
        <v>99.079499999999996</v>
      </c>
      <c r="AU831">
        <v>98.679000000000002</v>
      </c>
      <c r="AV831">
        <v>100.05800000000001</v>
      </c>
      <c r="AW831">
        <v>102.086</v>
      </c>
      <c r="AX831">
        <v>102.173</v>
      </c>
      <c r="AY831">
        <v>102.48399999999999</v>
      </c>
      <c r="AZ831">
        <v>98.926199999999994</v>
      </c>
      <c r="BA831">
        <v>98.789299999999997</v>
      </c>
      <c r="BB831">
        <v>101.14</v>
      </c>
      <c r="BC831">
        <v>103.41800000000001</v>
      </c>
      <c r="BD831">
        <v>104.334</v>
      </c>
      <c r="BE831">
        <v>104.622</v>
      </c>
      <c r="BF831">
        <v>103.03400000000001</v>
      </c>
      <c r="BG831">
        <v>102.782</v>
      </c>
      <c r="BH831">
        <v>102.342</v>
      </c>
      <c r="BI831">
        <v>102.262</v>
      </c>
      <c r="BJ831">
        <v>103.129</v>
      </c>
      <c r="BK831">
        <v>101.657</v>
      </c>
      <c r="BL831">
        <v>101.005</v>
      </c>
      <c r="BM831">
        <v>103.569</v>
      </c>
      <c r="BN831">
        <v>101.318</v>
      </c>
      <c r="BO831">
        <v>102.30500000000001</v>
      </c>
      <c r="BP831">
        <v>102.04600000000001</v>
      </c>
      <c r="BQ831">
        <v>100.61499999999999</v>
      </c>
      <c r="BR831">
        <v>101.648</v>
      </c>
      <c r="BS831">
        <v>102.973</v>
      </c>
      <c r="BT831">
        <v>98.936400000000006</v>
      </c>
      <c r="BU831">
        <v>97.477400000000003</v>
      </c>
      <c r="BV831">
        <v>98.025999999999996</v>
      </c>
      <c r="BW831">
        <v>97.940799999999996</v>
      </c>
      <c r="BX831">
        <v>99.311400000000006</v>
      </c>
      <c r="BY831">
        <v>99.3352</v>
      </c>
      <c r="BZ831">
        <v>100.379</v>
      </c>
      <c r="CA831">
        <v>99.758899999999997</v>
      </c>
      <c r="CB831">
        <v>99.396500000000003</v>
      </c>
      <c r="CC831">
        <v>98.268600000000006</v>
      </c>
      <c r="CD831">
        <v>97.165999999999997</v>
      </c>
      <c r="CE831">
        <v>99.421300000000002</v>
      </c>
      <c r="CF831">
        <v>95.871300000000005</v>
      </c>
      <c r="CG831">
        <v>95.3095</v>
      </c>
      <c r="CH831">
        <v>95.707300000000004</v>
      </c>
      <c r="CI831">
        <v>96.553700000000006</v>
      </c>
      <c r="CJ831">
        <v>96.462100000000007</v>
      </c>
      <c r="CK831">
        <v>96.101699999999994</v>
      </c>
      <c r="CL831">
        <v>96.543700000000001</v>
      </c>
      <c r="CM831">
        <v>96.365499999999997</v>
      </c>
      <c r="CN831">
        <v>96.900499999999994</v>
      </c>
      <c r="CO831">
        <v>95.7941</v>
      </c>
      <c r="CP831">
        <v>95.89</v>
      </c>
      <c r="CQ831">
        <v>95.533199999999994</v>
      </c>
      <c r="CR831">
        <v>94.230800000000002</v>
      </c>
      <c r="CS831">
        <v>94.0291</v>
      </c>
      <c r="CT831">
        <v>95.460099999999997</v>
      </c>
      <c r="CU831">
        <v>96.320800000000006</v>
      </c>
      <c r="CV831">
        <v>94.915199999999999</v>
      </c>
      <c r="CW831">
        <v>94.166899999999998</v>
      </c>
    </row>
    <row r="832" spans="1:101" x14ac:dyDescent="0.45">
      <c r="A832">
        <v>100</v>
      </c>
      <c r="B832">
        <v>99.794499999999999</v>
      </c>
      <c r="C832">
        <v>102.288</v>
      </c>
      <c r="D832">
        <v>102.911</v>
      </c>
      <c r="E832">
        <v>99.718299999999999</v>
      </c>
      <c r="F832">
        <v>102.24</v>
      </c>
      <c r="G832">
        <v>101.446</v>
      </c>
      <c r="H832">
        <v>102.43</v>
      </c>
      <c r="I832">
        <v>103.97499999999999</v>
      </c>
      <c r="J832">
        <v>104.13500000000001</v>
      </c>
      <c r="K832">
        <v>103.672</v>
      </c>
      <c r="L832">
        <v>101.137</v>
      </c>
      <c r="M832">
        <v>101.76600000000001</v>
      </c>
      <c r="N832">
        <v>101.708</v>
      </c>
      <c r="O832">
        <v>101.818</v>
      </c>
      <c r="P832">
        <v>101.14700000000001</v>
      </c>
      <c r="Q832">
        <v>103.571</v>
      </c>
      <c r="R832">
        <v>104.02500000000001</v>
      </c>
      <c r="S832">
        <v>104.011</v>
      </c>
      <c r="T832">
        <v>104.413</v>
      </c>
      <c r="U832">
        <v>103.55500000000001</v>
      </c>
      <c r="V832">
        <v>103.705</v>
      </c>
      <c r="W832">
        <v>102.44499999999999</v>
      </c>
      <c r="X832">
        <v>100.416</v>
      </c>
      <c r="Y832">
        <v>103.014</v>
      </c>
      <c r="Z832">
        <v>102.167</v>
      </c>
      <c r="AA832">
        <v>103.367</v>
      </c>
      <c r="AB832">
        <v>104.735</v>
      </c>
      <c r="AC832">
        <v>105.203</v>
      </c>
      <c r="AD832">
        <v>107.642</v>
      </c>
      <c r="AE832">
        <v>107.41500000000001</v>
      </c>
      <c r="AF832">
        <v>105.998</v>
      </c>
      <c r="AG832">
        <v>108.31399999999999</v>
      </c>
      <c r="AH832">
        <v>107.905</v>
      </c>
      <c r="AI832">
        <v>108.914</v>
      </c>
      <c r="AJ832">
        <v>110.31699999999999</v>
      </c>
      <c r="AK832">
        <v>107.212</v>
      </c>
      <c r="AL832">
        <v>104.07</v>
      </c>
      <c r="AM832">
        <v>105.86499999999999</v>
      </c>
      <c r="AN832">
        <v>104.661</v>
      </c>
      <c r="AO832">
        <v>102.90300000000001</v>
      </c>
      <c r="AP832">
        <v>103.476</v>
      </c>
      <c r="AQ832">
        <v>102.133</v>
      </c>
      <c r="AR832">
        <v>105.864</v>
      </c>
      <c r="AS832">
        <v>106.021</v>
      </c>
      <c r="AT832">
        <v>106.952</v>
      </c>
      <c r="AU832">
        <v>107.245</v>
      </c>
      <c r="AV832">
        <v>107.381</v>
      </c>
      <c r="AW832">
        <v>109.471</v>
      </c>
      <c r="AX832">
        <v>107.459</v>
      </c>
      <c r="AY832">
        <v>105.126</v>
      </c>
      <c r="AZ832">
        <v>103.892</v>
      </c>
      <c r="BA832">
        <v>108.211</v>
      </c>
      <c r="BB832">
        <v>109.566</v>
      </c>
      <c r="BC832">
        <v>106.905</v>
      </c>
      <c r="BD832">
        <v>106.652</v>
      </c>
      <c r="BE832">
        <v>106</v>
      </c>
      <c r="BF832">
        <v>105.449</v>
      </c>
      <c r="BG832">
        <v>107.971</v>
      </c>
      <c r="BH832">
        <v>110.492</v>
      </c>
      <c r="BI832">
        <v>112.79900000000001</v>
      </c>
      <c r="BJ832">
        <v>114.045</v>
      </c>
      <c r="BK832">
        <v>112.127</v>
      </c>
      <c r="BL832">
        <v>109.783</v>
      </c>
      <c r="BM832">
        <v>115.095</v>
      </c>
      <c r="BN832">
        <v>115.76600000000001</v>
      </c>
      <c r="BO832">
        <v>116.01600000000001</v>
      </c>
      <c r="BP832">
        <v>116.044</v>
      </c>
      <c r="BQ832">
        <v>114.46299999999999</v>
      </c>
      <c r="BR832">
        <v>111.729</v>
      </c>
      <c r="BS832">
        <v>109.369</v>
      </c>
      <c r="BT832">
        <v>106.396</v>
      </c>
      <c r="BU832">
        <v>104.944</v>
      </c>
      <c r="BV832">
        <v>108.126</v>
      </c>
      <c r="BW832">
        <v>107.13500000000001</v>
      </c>
      <c r="BX832">
        <v>106.22</v>
      </c>
      <c r="BY832">
        <v>108.67100000000001</v>
      </c>
      <c r="BZ832">
        <v>109.108</v>
      </c>
      <c r="CA832">
        <v>112.408</v>
      </c>
      <c r="CB832">
        <v>114.203</v>
      </c>
      <c r="CC832">
        <v>115.40300000000001</v>
      </c>
      <c r="CD832">
        <v>116.164</v>
      </c>
      <c r="CE832">
        <v>114.143</v>
      </c>
      <c r="CF832">
        <v>117.086</v>
      </c>
      <c r="CG832">
        <v>116.22199999999999</v>
      </c>
      <c r="CH832">
        <v>117.95699999999999</v>
      </c>
      <c r="CI832">
        <v>116.164</v>
      </c>
      <c r="CJ832">
        <v>113.75</v>
      </c>
      <c r="CK832">
        <v>113.53100000000001</v>
      </c>
      <c r="CL832">
        <v>114.706</v>
      </c>
      <c r="CM832">
        <v>112.136</v>
      </c>
      <c r="CN832">
        <v>115.60599999999999</v>
      </c>
      <c r="CO832">
        <v>118.63</v>
      </c>
      <c r="CP832">
        <v>120.768</v>
      </c>
      <c r="CQ832">
        <v>118.866</v>
      </c>
      <c r="CR832">
        <v>120.89700000000001</v>
      </c>
      <c r="CS832">
        <v>119.077</v>
      </c>
      <c r="CT832">
        <v>117.37</v>
      </c>
      <c r="CU832">
        <v>117.199</v>
      </c>
      <c r="CV832">
        <v>117.66800000000001</v>
      </c>
      <c r="CW832">
        <v>116.679</v>
      </c>
    </row>
    <row r="833" spans="1:101" x14ac:dyDescent="0.45">
      <c r="A833">
        <v>100</v>
      </c>
      <c r="B833">
        <v>97.900700000000001</v>
      </c>
      <c r="C833">
        <v>96.111699999999999</v>
      </c>
      <c r="D833">
        <v>95.710999999999999</v>
      </c>
      <c r="E833">
        <v>95.230099999999993</v>
      </c>
      <c r="F833">
        <v>98.753100000000003</v>
      </c>
      <c r="G833">
        <v>96.471800000000002</v>
      </c>
      <c r="H833">
        <v>97.448700000000002</v>
      </c>
      <c r="I833">
        <v>97.253100000000003</v>
      </c>
      <c r="J833">
        <v>99.277799999999999</v>
      </c>
      <c r="K833">
        <v>98.208100000000002</v>
      </c>
      <c r="L833">
        <v>98.193299999999994</v>
      </c>
      <c r="M833">
        <v>99.705200000000005</v>
      </c>
      <c r="N833">
        <v>104.02</v>
      </c>
      <c r="O833">
        <v>103.188</v>
      </c>
      <c r="P833">
        <v>102.742</v>
      </c>
      <c r="Q833">
        <v>103.932</v>
      </c>
      <c r="R833">
        <v>103.29600000000001</v>
      </c>
      <c r="S833">
        <v>103.51600000000001</v>
      </c>
      <c r="T833">
        <v>104.502</v>
      </c>
      <c r="U833">
        <v>101.71899999999999</v>
      </c>
      <c r="V833">
        <v>101.029</v>
      </c>
      <c r="W833">
        <v>100.538</v>
      </c>
      <c r="X833">
        <v>100.965</v>
      </c>
      <c r="Y833">
        <v>100.577</v>
      </c>
      <c r="Z833">
        <v>99.111900000000006</v>
      </c>
      <c r="AA833">
        <v>99.340800000000002</v>
      </c>
      <c r="AB833">
        <v>100.536</v>
      </c>
      <c r="AC833">
        <v>100.788</v>
      </c>
      <c r="AD833">
        <v>101.154</v>
      </c>
      <c r="AE833">
        <v>101.533</v>
      </c>
      <c r="AF833">
        <v>101.21599999999999</v>
      </c>
      <c r="AG833">
        <v>102.333</v>
      </c>
      <c r="AH833">
        <v>103.504</v>
      </c>
      <c r="AI833">
        <v>102.22499999999999</v>
      </c>
      <c r="AJ833">
        <v>102.94199999999999</v>
      </c>
      <c r="AK833">
        <v>103.776</v>
      </c>
      <c r="AL833">
        <v>102.34699999999999</v>
      </c>
      <c r="AM833">
        <v>102.33199999999999</v>
      </c>
      <c r="AN833">
        <v>101.765</v>
      </c>
      <c r="AO833">
        <v>101.371</v>
      </c>
      <c r="AP833">
        <v>102.39700000000001</v>
      </c>
      <c r="AQ833">
        <v>102.137</v>
      </c>
      <c r="AR833">
        <v>102.63200000000001</v>
      </c>
      <c r="AS833">
        <v>104.161</v>
      </c>
      <c r="AT833">
        <v>104.304</v>
      </c>
      <c r="AU833">
        <v>102.36199999999999</v>
      </c>
      <c r="AV833">
        <v>102.008</v>
      </c>
      <c r="AW833">
        <v>102.639</v>
      </c>
      <c r="AX833">
        <v>105.19499999999999</v>
      </c>
      <c r="AY833">
        <v>106.506</v>
      </c>
      <c r="AZ833">
        <v>107.24299999999999</v>
      </c>
      <c r="BA833">
        <v>103.15900000000001</v>
      </c>
      <c r="BB833">
        <v>102.304</v>
      </c>
      <c r="BC833">
        <v>104.227</v>
      </c>
      <c r="BD833">
        <v>106.306</v>
      </c>
      <c r="BE833">
        <v>106.05</v>
      </c>
      <c r="BF833">
        <v>104.996</v>
      </c>
      <c r="BG833">
        <v>103.89700000000001</v>
      </c>
      <c r="BH833">
        <v>104.78100000000001</v>
      </c>
      <c r="BI833">
        <v>104.29600000000001</v>
      </c>
      <c r="BJ833">
        <v>102.693</v>
      </c>
      <c r="BK833">
        <v>104.274</v>
      </c>
      <c r="BL833">
        <v>105.569</v>
      </c>
      <c r="BM833">
        <v>104.125</v>
      </c>
      <c r="BN833">
        <v>104.523</v>
      </c>
      <c r="BO833">
        <v>103.851</v>
      </c>
      <c r="BP833">
        <v>106.22799999999999</v>
      </c>
      <c r="BQ833">
        <v>103.70099999999999</v>
      </c>
      <c r="BR833">
        <v>104.81399999999999</v>
      </c>
      <c r="BS833">
        <v>105.372</v>
      </c>
      <c r="BT833">
        <v>105.322</v>
      </c>
      <c r="BU833">
        <v>103.73399999999999</v>
      </c>
      <c r="BV833">
        <v>101.908</v>
      </c>
      <c r="BW833">
        <v>102.03</v>
      </c>
      <c r="BX833">
        <v>99.729399999999998</v>
      </c>
      <c r="BY833">
        <v>101.006</v>
      </c>
      <c r="BZ833">
        <v>101.209</v>
      </c>
      <c r="CA833">
        <v>102.79</v>
      </c>
      <c r="CB833">
        <v>103.051</v>
      </c>
      <c r="CC833">
        <v>104.04900000000001</v>
      </c>
      <c r="CD833">
        <v>104.57299999999999</v>
      </c>
      <c r="CE833">
        <v>105.845</v>
      </c>
      <c r="CF833">
        <v>103.477</v>
      </c>
      <c r="CG833">
        <v>104.52200000000001</v>
      </c>
      <c r="CH833">
        <v>105.23699999999999</v>
      </c>
      <c r="CI833">
        <v>107.73099999999999</v>
      </c>
      <c r="CJ833">
        <v>108.389</v>
      </c>
      <c r="CK833">
        <v>108.19</v>
      </c>
      <c r="CL833">
        <v>109.867</v>
      </c>
      <c r="CM833">
        <v>110.82599999999999</v>
      </c>
      <c r="CN833">
        <v>112.43</v>
      </c>
      <c r="CO833">
        <v>110.52200000000001</v>
      </c>
      <c r="CP833">
        <v>108.437</v>
      </c>
      <c r="CQ833">
        <v>105.82299999999999</v>
      </c>
      <c r="CR833">
        <v>100.89700000000001</v>
      </c>
      <c r="CS833">
        <v>97.694500000000005</v>
      </c>
      <c r="CT833">
        <v>94.393900000000002</v>
      </c>
      <c r="CU833">
        <v>93.990499999999997</v>
      </c>
      <c r="CV833">
        <v>93.608099999999993</v>
      </c>
      <c r="CW833">
        <v>94.869500000000002</v>
      </c>
    </row>
    <row r="834" spans="1:101" x14ac:dyDescent="0.45">
      <c r="A834">
        <v>100</v>
      </c>
      <c r="B834">
        <v>100.761</v>
      </c>
      <c r="C834">
        <v>99.447500000000005</v>
      </c>
      <c r="D834">
        <v>99.776499999999999</v>
      </c>
      <c r="E834">
        <v>99.746099999999998</v>
      </c>
      <c r="F834">
        <v>98.230599999999995</v>
      </c>
      <c r="G834">
        <v>98.874799999999993</v>
      </c>
      <c r="H834">
        <v>101.217</v>
      </c>
      <c r="I834">
        <v>101.767</v>
      </c>
      <c r="J834">
        <v>100.395</v>
      </c>
      <c r="K834">
        <v>100.661</v>
      </c>
      <c r="L834">
        <v>100.629</v>
      </c>
      <c r="M834">
        <v>99.051599999999993</v>
      </c>
      <c r="N834">
        <v>99.098799999999997</v>
      </c>
      <c r="O834">
        <v>100.886</v>
      </c>
      <c r="P834">
        <v>101.744</v>
      </c>
      <c r="Q834">
        <v>99.731099999999998</v>
      </c>
      <c r="R834">
        <v>99.508399999999995</v>
      </c>
      <c r="S834">
        <v>100.318</v>
      </c>
      <c r="T834">
        <v>98.896100000000004</v>
      </c>
      <c r="U834">
        <v>98.466700000000003</v>
      </c>
      <c r="V834">
        <v>100.58</v>
      </c>
      <c r="W834">
        <v>103.65900000000001</v>
      </c>
      <c r="X834">
        <v>105.16200000000001</v>
      </c>
      <c r="Y834">
        <v>105.43300000000001</v>
      </c>
      <c r="Z834">
        <v>105.111</v>
      </c>
      <c r="AA834">
        <v>104.357</v>
      </c>
      <c r="AB834">
        <v>106.267</v>
      </c>
      <c r="AC834">
        <v>109.383</v>
      </c>
      <c r="AD834">
        <v>110.327</v>
      </c>
      <c r="AE834">
        <v>110.754</v>
      </c>
      <c r="AF834">
        <v>111.51</v>
      </c>
      <c r="AG834">
        <v>111.33799999999999</v>
      </c>
      <c r="AH834">
        <v>111.009</v>
      </c>
      <c r="AI834">
        <v>112.405</v>
      </c>
      <c r="AJ834">
        <v>109.762</v>
      </c>
      <c r="AK834">
        <v>110.82599999999999</v>
      </c>
      <c r="AL834">
        <v>111.27</v>
      </c>
      <c r="AM834">
        <v>111.31399999999999</v>
      </c>
      <c r="AN834">
        <v>110.792</v>
      </c>
      <c r="AO834">
        <v>107.956</v>
      </c>
      <c r="AP834">
        <v>108.423</v>
      </c>
      <c r="AQ834">
        <v>106.86</v>
      </c>
      <c r="AR834">
        <v>105.608</v>
      </c>
      <c r="AS834">
        <v>104.819</v>
      </c>
      <c r="AT834">
        <v>105.157</v>
      </c>
      <c r="AU834">
        <v>106.24</v>
      </c>
      <c r="AV834">
        <v>105.947</v>
      </c>
      <c r="AW834">
        <v>105.34</v>
      </c>
      <c r="AX834">
        <v>105.137</v>
      </c>
      <c r="AY834">
        <v>106.11199999999999</v>
      </c>
      <c r="AZ834">
        <v>105.009</v>
      </c>
      <c r="BA834">
        <v>103.46</v>
      </c>
      <c r="BB834">
        <v>104.70099999999999</v>
      </c>
      <c r="BC834">
        <v>106.30200000000001</v>
      </c>
      <c r="BD834">
        <v>108.417</v>
      </c>
      <c r="BE834">
        <v>110.03400000000001</v>
      </c>
      <c r="BF834">
        <v>109.075</v>
      </c>
      <c r="BG834">
        <v>109.108</v>
      </c>
      <c r="BH834">
        <v>107.619</v>
      </c>
      <c r="BI834">
        <v>107.94499999999999</v>
      </c>
      <c r="BJ834">
        <v>107.739</v>
      </c>
      <c r="BK834">
        <v>106.256</v>
      </c>
      <c r="BL834">
        <v>107.173</v>
      </c>
      <c r="BM834">
        <v>109.264</v>
      </c>
      <c r="BN834">
        <v>108.35899999999999</v>
      </c>
      <c r="BO834">
        <v>110.425</v>
      </c>
      <c r="BP834">
        <v>109.715</v>
      </c>
      <c r="BQ834">
        <v>111.958</v>
      </c>
      <c r="BR834">
        <v>115.429</v>
      </c>
      <c r="BS834">
        <v>115.36199999999999</v>
      </c>
      <c r="BT834">
        <v>118.372</v>
      </c>
      <c r="BU834">
        <v>116.774</v>
      </c>
      <c r="BV834">
        <v>117.52</v>
      </c>
      <c r="BW834">
        <v>116.96899999999999</v>
      </c>
      <c r="BX834">
        <v>115.515</v>
      </c>
      <c r="BY834">
        <v>114.654</v>
      </c>
      <c r="BZ834">
        <v>112.383</v>
      </c>
      <c r="CA834">
        <v>113.812</v>
      </c>
      <c r="CB834">
        <v>110.60599999999999</v>
      </c>
      <c r="CC834">
        <v>112.15300000000001</v>
      </c>
      <c r="CD834">
        <v>108.74</v>
      </c>
      <c r="CE834">
        <v>109.702</v>
      </c>
      <c r="CF834">
        <v>106.35</v>
      </c>
      <c r="CG834">
        <v>106.70099999999999</v>
      </c>
      <c r="CH834">
        <v>106.767</v>
      </c>
      <c r="CI834">
        <v>105.498</v>
      </c>
      <c r="CJ834">
        <v>105.66800000000001</v>
      </c>
      <c r="CK834">
        <v>103.82</v>
      </c>
      <c r="CL834">
        <v>102.131</v>
      </c>
      <c r="CM834">
        <v>102.095</v>
      </c>
      <c r="CN834">
        <v>102.523</v>
      </c>
      <c r="CO834">
        <v>101.556</v>
      </c>
      <c r="CP834">
        <v>100.128</v>
      </c>
      <c r="CQ834">
        <v>100.20399999999999</v>
      </c>
      <c r="CR834">
        <v>99.179400000000001</v>
      </c>
      <c r="CS834">
        <v>100.58499999999999</v>
      </c>
      <c r="CT834">
        <v>101.82899999999999</v>
      </c>
      <c r="CU834">
        <v>101.514</v>
      </c>
      <c r="CV834">
        <v>102.38200000000001</v>
      </c>
      <c r="CW834">
        <v>102.78700000000001</v>
      </c>
    </row>
    <row r="835" spans="1:101" x14ac:dyDescent="0.45">
      <c r="A835">
        <v>100</v>
      </c>
      <c r="B835">
        <v>99.138999999999996</v>
      </c>
      <c r="C835">
        <v>101.395</v>
      </c>
      <c r="D835">
        <v>101.994</v>
      </c>
      <c r="E835">
        <v>103.74299999999999</v>
      </c>
      <c r="F835">
        <v>104.70699999999999</v>
      </c>
      <c r="G835">
        <v>105.709</v>
      </c>
      <c r="H835">
        <v>110.07899999999999</v>
      </c>
      <c r="I835">
        <v>110.45699999999999</v>
      </c>
      <c r="J835">
        <v>107.56399999999999</v>
      </c>
      <c r="K835">
        <v>108.85599999999999</v>
      </c>
      <c r="L835">
        <v>110.331</v>
      </c>
      <c r="M835">
        <v>106.55</v>
      </c>
      <c r="N835">
        <v>108.399</v>
      </c>
      <c r="O835">
        <v>106.878</v>
      </c>
      <c r="P835">
        <v>107.694</v>
      </c>
      <c r="Q835">
        <v>105.042</v>
      </c>
      <c r="R835">
        <v>105.789</v>
      </c>
      <c r="S835">
        <v>106.53700000000001</v>
      </c>
      <c r="T835">
        <v>106.637</v>
      </c>
      <c r="U835">
        <v>105.86</v>
      </c>
      <c r="V835">
        <v>106.13200000000001</v>
      </c>
      <c r="W835">
        <v>104.06</v>
      </c>
      <c r="X835">
        <v>97.9375</v>
      </c>
      <c r="Y835">
        <v>99.941000000000003</v>
      </c>
      <c r="Z835">
        <v>99.621200000000002</v>
      </c>
      <c r="AA835">
        <v>99.620099999999994</v>
      </c>
      <c r="AB835">
        <v>99.025700000000001</v>
      </c>
      <c r="AC835">
        <v>98.037999999999997</v>
      </c>
      <c r="AD835">
        <v>98.345399999999998</v>
      </c>
      <c r="AE835">
        <v>98.976500000000001</v>
      </c>
      <c r="AF835">
        <v>98.426900000000003</v>
      </c>
      <c r="AG835">
        <v>98.057100000000005</v>
      </c>
      <c r="AH835">
        <v>98.348299999999995</v>
      </c>
      <c r="AI835">
        <v>99.898799999999994</v>
      </c>
      <c r="AJ835">
        <v>99.890100000000004</v>
      </c>
      <c r="AK835">
        <v>102.134</v>
      </c>
      <c r="AL835">
        <v>101.551</v>
      </c>
      <c r="AM835">
        <v>101.083</v>
      </c>
      <c r="AN835">
        <v>103.137</v>
      </c>
      <c r="AO835">
        <v>104.628</v>
      </c>
      <c r="AP835">
        <v>106.583</v>
      </c>
      <c r="AQ835">
        <v>108.413</v>
      </c>
      <c r="AR835">
        <v>110.11</v>
      </c>
      <c r="AS835">
        <v>110.208</v>
      </c>
      <c r="AT835">
        <v>109.203</v>
      </c>
      <c r="AU835">
        <v>109.855</v>
      </c>
      <c r="AV835">
        <v>107.548</v>
      </c>
      <c r="AW835">
        <v>108.261</v>
      </c>
      <c r="AX835">
        <v>108.681</v>
      </c>
      <c r="AY835">
        <v>107.77</v>
      </c>
      <c r="AZ835">
        <v>108.00700000000001</v>
      </c>
      <c r="BA835">
        <v>110.776</v>
      </c>
      <c r="BB835">
        <v>110.334</v>
      </c>
      <c r="BC835">
        <v>110.08799999999999</v>
      </c>
      <c r="BD835">
        <v>110.672</v>
      </c>
      <c r="BE835">
        <v>110.705</v>
      </c>
      <c r="BF835">
        <v>110.455</v>
      </c>
      <c r="BG835">
        <v>107.54300000000001</v>
      </c>
      <c r="BH835">
        <v>105.459</v>
      </c>
      <c r="BI835">
        <v>104.197</v>
      </c>
      <c r="BJ835">
        <v>104.536</v>
      </c>
      <c r="BK835">
        <v>103.36499999999999</v>
      </c>
      <c r="BL835">
        <v>103.2</v>
      </c>
      <c r="BM835">
        <v>104.96299999999999</v>
      </c>
      <c r="BN835">
        <v>103.35</v>
      </c>
      <c r="BO835">
        <v>102.66500000000001</v>
      </c>
      <c r="BP835">
        <v>100.173</v>
      </c>
      <c r="BQ835">
        <v>101.205</v>
      </c>
      <c r="BR835">
        <v>104.21299999999999</v>
      </c>
      <c r="BS835">
        <v>102.318</v>
      </c>
      <c r="BT835">
        <v>100.035</v>
      </c>
      <c r="BU835">
        <v>99.957800000000006</v>
      </c>
      <c r="BV835">
        <v>100.313</v>
      </c>
      <c r="BW835">
        <v>99.350899999999996</v>
      </c>
      <c r="BX835">
        <v>98.589799999999997</v>
      </c>
      <c r="BY835">
        <v>98.938699999999997</v>
      </c>
      <c r="BZ835">
        <v>96.743399999999994</v>
      </c>
      <c r="CA835">
        <v>96.671999999999997</v>
      </c>
      <c r="CB835">
        <v>94.755700000000004</v>
      </c>
      <c r="CC835">
        <v>93.659800000000004</v>
      </c>
      <c r="CD835">
        <v>91.667400000000001</v>
      </c>
      <c r="CE835">
        <v>89.867199999999997</v>
      </c>
      <c r="CF835">
        <v>90.754199999999997</v>
      </c>
      <c r="CG835">
        <v>91.331000000000003</v>
      </c>
      <c r="CH835">
        <v>92.956999999999994</v>
      </c>
      <c r="CI835">
        <v>95.277699999999996</v>
      </c>
      <c r="CJ835">
        <v>96.764099999999999</v>
      </c>
      <c r="CK835">
        <v>97.203400000000002</v>
      </c>
      <c r="CL835">
        <v>98.044200000000004</v>
      </c>
      <c r="CM835">
        <v>98.1</v>
      </c>
      <c r="CN835">
        <v>97.644199999999998</v>
      </c>
      <c r="CO835">
        <v>95.557699999999997</v>
      </c>
      <c r="CP835">
        <v>98.417199999999994</v>
      </c>
      <c r="CQ835">
        <v>95.884100000000004</v>
      </c>
      <c r="CR835">
        <v>96.158600000000007</v>
      </c>
      <c r="CS835">
        <v>96.122900000000001</v>
      </c>
      <c r="CT835">
        <v>97.269599999999997</v>
      </c>
      <c r="CU835">
        <v>97.155799999999999</v>
      </c>
      <c r="CV835">
        <v>95.088899999999995</v>
      </c>
      <c r="CW835">
        <v>97.628500000000003</v>
      </c>
    </row>
    <row r="836" spans="1:101" x14ac:dyDescent="0.45">
      <c r="A836">
        <v>100</v>
      </c>
      <c r="B836">
        <v>101.39100000000001</v>
      </c>
      <c r="C836">
        <v>101.806</v>
      </c>
      <c r="D836">
        <v>101.256</v>
      </c>
      <c r="E836">
        <v>100.43899999999999</v>
      </c>
      <c r="F836">
        <v>99.469800000000006</v>
      </c>
      <c r="G836">
        <v>98.247200000000007</v>
      </c>
      <c r="H836">
        <v>98.839200000000005</v>
      </c>
      <c r="I836">
        <v>99.151499999999999</v>
      </c>
      <c r="J836">
        <v>98.122399999999999</v>
      </c>
      <c r="K836">
        <v>98.066199999999995</v>
      </c>
      <c r="L836">
        <v>99.289599999999993</v>
      </c>
      <c r="M836">
        <v>99.812399999999997</v>
      </c>
      <c r="N836">
        <v>105.387</v>
      </c>
      <c r="O836">
        <v>104.705</v>
      </c>
      <c r="P836">
        <v>103.102</v>
      </c>
      <c r="Q836">
        <v>103.02500000000001</v>
      </c>
      <c r="R836">
        <v>105.05200000000001</v>
      </c>
      <c r="S836">
        <v>106.18</v>
      </c>
      <c r="T836">
        <v>107.282</v>
      </c>
      <c r="U836">
        <v>107.825</v>
      </c>
      <c r="V836">
        <v>108.101</v>
      </c>
      <c r="W836">
        <v>109.23</v>
      </c>
      <c r="X836">
        <v>108.714</v>
      </c>
      <c r="Y836">
        <v>107.151</v>
      </c>
      <c r="Z836">
        <v>107.794</v>
      </c>
      <c r="AA836">
        <v>104.732</v>
      </c>
      <c r="AB836">
        <v>105.10599999999999</v>
      </c>
      <c r="AC836">
        <v>107.017</v>
      </c>
      <c r="AD836">
        <v>106.57299999999999</v>
      </c>
      <c r="AE836">
        <v>105.17400000000001</v>
      </c>
      <c r="AF836">
        <v>106.155</v>
      </c>
      <c r="AG836">
        <v>104.491</v>
      </c>
      <c r="AH836">
        <v>102.857</v>
      </c>
      <c r="AI836">
        <v>104.592</v>
      </c>
      <c r="AJ836">
        <v>105.762</v>
      </c>
      <c r="AK836">
        <v>106.48</v>
      </c>
      <c r="AL836">
        <v>104.825</v>
      </c>
      <c r="AM836">
        <v>106.646</v>
      </c>
      <c r="AN836">
        <v>104.02500000000001</v>
      </c>
      <c r="AO836">
        <v>106.05</v>
      </c>
      <c r="AP836">
        <v>106.078</v>
      </c>
      <c r="AQ836">
        <v>106.276</v>
      </c>
      <c r="AR836">
        <v>106.727</v>
      </c>
      <c r="AS836">
        <v>108.12</v>
      </c>
      <c r="AT836">
        <v>107.129</v>
      </c>
      <c r="AU836">
        <v>105.60599999999999</v>
      </c>
      <c r="AV836">
        <v>103.759</v>
      </c>
      <c r="AW836">
        <v>106.00700000000001</v>
      </c>
      <c r="AX836">
        <v>107.461</v>
      </c>
      <c r="AY836">
        <v>110.97499999999999</v>
      </c>
      <c r="AZ836">
        <v>112.726</v>
      </c>
      <c r="BA836">
        <v>111.819</v>
      </c>
      <c r="BB836">
        <v>112.559</v>
      </c>
      <c r="BC836">
        <v>109.95399999999999</v>
      </c>
      <c r="BD836">
        <v>114.033</v>
      </c>
      <c r="BE836">
        <v>112.142</v>
      </c>
      <c r="BF836">
        <v>113.914</v>
      </c>
      <c r="BG836">
        <v>114.33499999999999</v>
      </c>
      <c r="BH836">
        <v>111.467</v>
      </c>
      <c r="BI836">
        <v>111.61499999999999</v>
      </c>
      <c r="BJ836">
        <v>114.735</v>
      </c>
      <c r="BK836">
        <v>114.155</v>
      </c>
      <c r="BL836">
        <v>111.09099999999999</v>
      </c>
      <c r="BM836">
        <v>112.008</v>
      </c>
      <c r="BN836">
        <v>110.809</v>
      </c>
      <c r="BO836">
        <v>112.33199999999999</v>
      </c>
      <c r="BP836">
        <v>113.57899999999999</v>
      </c>
      <c r="BQ836">
        <v>110.95099999999999</v>
      </c>
      <c r="BR836">
        <v>110.694</v>
      </c>
      <c r="BS836">
        <v>107.794</v>
      </c>
      <c r="BT836">
        <v>106.97499999999999</v>
      </c>
      <c r="BU836">
        <v>105.526</v>
      </c>
      <c r="BV836">
        <v>106.86199999999999</v>
      </c>
      <c r="BW836">
        <v>109.41500000000001</v>
      </c>
      <c r="BX836">
        <v>108.221</v>
      </c>
      <c r="BY836">
        <v>108.56100000000001</v>
      </c>
      <c r="BZ836">
        <v>109.562</v>
      </c>
      <c r="CA836">
        <v>107.354</v>
      </c>
      <c r="CB836">
        <v>108.371</v>
      </c>
      <c r="CC836">
        <v>110.858</v>
      </c>
      <c r="CD836">
        <v>113.65300000000001</v>
      </c>
      <c r="CE836">
        <v>111.803</v>
      </c>
      <c r="CF836">
        <v>112.05200000000001</v>
      </c>
      <c r="CG836">
        <v>111.17700000000001</v>
      </c>
      <c r="CH836">
        <v>114.309</v>
      </c>
      <c r="CI836">
        <v>112.13</v>
      </c>
      <c r="CJ836">
        <v>110.741</v>
      </c>
      <c r="CK836">
        <v>111.27800000000001</v>
      </c>
      <c r="CL836">
        <v>112.47199999999999</v>
      </c>
      <c r="CM836">
        <v>111.514</v>
      </c>
      <c r="CN836">
        <v>108.672</v>
      </c>
      <c r="CO836">
        <v>110.551</v>
      </c>
      <c r="CP836">
        <v>111.946</v>
      </c>
      <c r="CQ836">
        <v>113.072</v>
      </c>
      <c r="CR836">
        <v>112.964</v>
      </c>
      <c r="CS836">
        <v>114.71899999999999</v>
      </c>
      <c r="CT836">
        <v>117.407</v>
      </c>
      <c r="CU836">
        <v>116.191</v>
      </c>
      <c r="CV836">
        <v>116.318</v>
      </c>
      <c r="CW836">
        <v>115.621</v>
      </c>
    </row>
    <row r="837" spans="1:101" x14ac:dyDescent="0.45">
      <c r="A837">
        <v>100</v>
      </c>
      <c r="B837">
        <v>97.033900000000003</v>
      </c>
      <c r="C837">
        <v>96.674499999999995</v>
      </c>
      <c r="D837">
        <v>96.261600000000001</v>
      </c>
      <c r="E837">
        <v>99.242500000000007</v>
      </c>
      <c r="F837">
        <v>99.148899999999998</v>
      </c>
      <c r="G837">
        <v>99.649900000000002</v>
      </c>
      <c r="H837">
        <v>100.38800000000001</v>
      </c>
      <c r="I837">
        <v>101.489</v>
      </c>
      <c r="J837">
        <v>102.05200000000001</v>
      </c>
      <c r="K837">
        <v>102.136</v>
      </c>
      <c r="L837">
        <v>101.19799999999999</v>
      </c>
      <c r="M837">
        <v>100.423</v>
      </c>
      <c r="N837">
        <v>99.803899999999999</v>
      </c>
      <c r="O837">
        <v>101.206</v>
      </c>
      <c r="P837">
        <v>101.761</v>
      </c>
      <c r="Q837">
        <v>99.800700000000006</v>
      </c>
      <c r="R837">
        <v>102.53</v>
      </c>
      <c r="S837">
        <v>103.83799999999999</v>
      </c>
      <c r="T837">
        <v>103.324</v>
      </c>
      <c r="U837">
        <v>105.32299999999999</v>
      </c>
      <c r="V837">
        <v>108.048</v>
      </c>
      <c r="W837">
        <v>107.488</v>
      </c>
      <c r="X837">
        <v>109.61499999999999</v>
      </c>
      <c r="Y837">
        <v>109.39</v>
      </c>
      <c r="Z837">
        <v>110.813</v>
      </c>
      <c r="AA837">
        <v>111.61499999999999</v>
      </c>
      <c r="AB837">
        <v>110.2</v>
      </c>
      <c r="AC837">
        <v>105.96299999999999</v>
      </c>
      <c r="AD837">
        <v>106.663</v>
      </c>
      <c r="AE837">
        <v>105.075</v>
      </c>
      <c r="AF837">
        <v>103.968</v>
      </c>
      <c r="AG837">
        <v>104.483</v>
      </c>
      <c r="AH837">
        <v>106.28400000000001</v>
      </c>
      <c r="AI837">
        <v>106.28400000000001</v>
      </c>
      <c r="AJ837">
        <v>108.17100000000001</v>
      </c>
      <c r="AK837">
        <v>107.70099999999999</v>
      </c>
      <c r="AL837">
        <v>109.52200000000001</v>
      </c>
      <c r="AM837">
        <v>111.57599999999999</v>
      </c>
      <c r="AN837">
        <v>110.184</v>
      </c>
      <c r="AO837">
        <v>112.10599999999999</v>
      </c>
      <c r="AP837">
        <v>108.765</v>
      </c>
      <c r="AQ837">
        <v>109.533</v>
      </c>
      <c r="AR837">
        <v>108.81699999999999</v>
      </c>
      <c r="AS837">
        <v>108.617</v>
      </c>
      <c r="AT837">
        <v>108.569</v>
      </c>
      <c r="AU837">
        <v>107.38800000000001</v>
      </c>
      <c r="AV837">
        <v>109.411</v>
      </c>
      <c r="AW837">
        <v>109.27</v>
      </c>
      <c r="AX837">
        <v>108.625</v>
      </c>
      <c r="AY837">
        <v>107.367</v>
      </c>
      <c r="AZ837">
        <v>107.32599999999999</v>
      </c>
      <c r="BA837">
        <v>108.489</v>
      </c>
      <c r="BB837">
        <v>109.56399999999999</v>
      </c>
      <c r="BC837">
        <v>109.971</v>
      </c>
      <c r="BD837">
        <v>111.616</v>
      </c>
      <c r="BE837">
        <v>111.76300000000001</v>
      </c>
      <c r="BF837">
        <v>114.917</v>
      </c>
      <c r="BG837">
        <v>113.173</v>
      </c>
      <c r="BH837">
        <v>115.31</v>
      </c>
      <c r="BI837">
        <v>115.432</v>
      </c>
      <c r="BJ837">
        <v>116.05200000000001</v>
      </c>
      <c r="BK837">
        <v>116.151</v>
      </c>
      <c r="BL837">
        <v>116.34699999999999</v>
      </c>
      <c r="BM837">
        <v>115.66800000000001</v>
      </c>
      <c r="BN837">
        <v>114.63500000000001</v>
      </c>
      <c r="BO837">
        <v>117.127</v>
      </c>
      <c r="BP837">
        <v>118.584</v>
      </c>
      <c r="BQ837">
        <v>120.271</v>
      </c>
      <c r="BR837">
        <v>116.825</v>
      </c>
      <c r="BS837">
        <v>119.59699999999999</v>
      </c>
      <c r="BT837">
        <v>120.691</v>
      </c>
      <c r="BU837">
        <v>118.15300000000001</v>
      </c>
      <c r="BV837">
        <v>118.51900000000001</v>
      </c>
      <c r="BW837">
        <v>116.511</v>
      </c>
      <c r="BX837">
        <v>113.905</v>
      </c>
      <c r="BY837">
        <v>111.982</v>
      </c>
      <c r="BZ837">
        <v>115.383</v>
      </c>
      <c r="CA837">
        <v>113.429</v>
      </c>
      <c r="CB837">
        <v>115.179</v>
      </c>
      <c r="CC837">
        <v>116.002</v>
      </c>
      <c r="CD837">
        <v>114.15600000000001</v>
      </c>
      <c r="CE837">
        <v>110.97799999999999</v>
      </c>
      <c r="CF837">
        <v>109.873</v>
      </c>
      <c r="CG837">
        <v>107.48399999999999</v>
      </c>
      <c r="CH837">
        <v>107.303</v>
      </c>
      <c r="CI837">
        <v>107.15300000000001</v>
      </c>
      <c r="CJ837">
        <v>108.955</v>
      </c>
      <c r="CK837">
        <v>107.46899999999999</v>
      </c>
      <c r="CL837">
        <v>106.702</v>
      </c>
      <c r="CM837">
        <v>106.47499999999999</v>
      </c>
      <c r="CN837">
        <v>107.307</v>
      </c>
      <c r="CO837">
        <v>105.934</v>
      </c>
      <c r="CP837">
        <v>106.26600000000001</v>
      </c>
      <c r="CQ837">
        <v>107.43</v>
      </c>
      <c r="CR837">
        <v>108.241</v>
      </c>
      <c r="CS837">
        <v>107.077</v>
      </c>
      <c r="CT837">
        <v>106.432</v>
      </c>
      <c r="CU837">
        <v>105.617</v>
      </c>
      <c r="CV837">
        <v>103.286</v>
      </c>
      <c r="CW837">
        <v>101.886</v>
      </c>
    </row>
    <row r="838" spans="1:101" x14ac:dyDescent="0.45">
      <c r="A838">
        <v>100</v>
      </c>
      <c r="B838">
        <v>98.025099999999995</v>
      </c>
      <c r="C838">
        <v>97.433499999999995</v>
      </c>
      <c r="D838">
        <v>98.573999999999998</v>
      </c>
      <c r="E838">
        <v>97.438100000000006</v>
      </c>
      <c r="F838">
        <v>96.461100000000002</v>
      </c>
      <c r="G838">
        <v>97.631</v>
      </c>
      <c r="H838">
        <v>99.505300000000005</v>
      </c>
      <c r="I838">
        <v>98.4696</v>
      </c>
      <c r="J838">
        <v>97.059399999999997</v>
      </c>
      <c r="K838">
        <v>95.8262</v>
      </c>
      <c r="L838">
        <v>96.155000000000001</v>
      </c>
      <c r="M838">
        <v>97.696399999999997</v>
      </c>
      <c r="N838">
        <v>98.6357</v>
      </c>
      <c r="O838">
        <v>100.14400000000001</v>
      </c>
      <c r="P838">
        <v>101.821</v>
      </c>
      <c r="Q838">
        <v>101.95</v>
      </c>
      <c r="R838">
        <v>98.966499999999996</v>
      </c>
      <c r="S838">
        <v>98.911000000000001</v>
      </c>
      <c r="T838">
        <v>93.269599999999997</v>
      </c>
      <c r="U838">
        <v>98.214500000000001</v>
      </c>
      <c r="V838">
        <v>96.914100000000005</v>
      </c>
      <c r="W838">
        <v>98.763800000000003</v>
      </c>
      <c r="X838">
        <v>98.549300000000002</v>
      </c>
      <c r="Y838">
        <v>99.409099999999995</v>
      </c>
      <c r="Z838">
        <v>101.023</v>
      </c>
      <c r="AA838">
        <v>102.20399999999999</v>
      </c>
      <c r="AB838">
        <v>101.955</v>
      </c>
      <c r="AC838">
        <v>100.907</v>
      </c>
      <c r="AD838">
        <v>101.664</v>
      </c>
      <c r="AE838">
        <v>104.343</v>
      </c>
      <c r="AF838">
        <v>103.678</v>
      </c>
      <c r="AG838">
        <v>103.883</v>
      </c>
      <c r="AH838">
        <v>102.764</v>
      </c>
      <c r="AI838">
        <v>102.88500000000001</v>
      </c>
      <c r="AJ838">
        <v>103.336</v>
      </c>
      <c r="AK838">
        <v>103.619</v>
      </c>
      <c r="AL838">
        <v>103.71</v>
      </c>
      <c r="AM838">
        <v>103.46</v>
      </c>
      <c r="AN838">
        <v>103.069</v>
      </c>
      <c r="AO838">
        <v>103.321</v>
      </c>
      <c r="AP838">
        <v>102.717</v>
      </c>
      <c r="AQ838">
        <v>99.899900000000002</v>
      </c>
      <c r="AR838">
        <v>99.625100000000003</v>
      </c>
      <c r="AS838">
        <v>95.767799999999994</v>
      </c>
      <c r="AT838">
        <v>97.116900000000001</v>
      </c>
      <c r="AU838">
        <v>95.367699999999999</v>
      </c>
      <c r="AV838">
        <v>94.820300000000003</v>
      </c>
      <c r="AW838">
        <v>95.325599999999994</v>
      </c>
      <c r="AX838">
        <v>93.580399999999997</v>
      </c>
      <c r="AY838">
        <v>94.0822</v>
      </c>
      <c r="AZ838">
        <v>95.612499999999997</v>
      </c>
      <c r="BA838">
        <v>98.6584</v>
      </c>
      <c r="BB838">
        <v>100.563</v>
      </c>
      <c r="BC838">
        <v>101.497</v>
      </c>
      <c r="BD838">
        <v>101.014</v>
      </c>
      <c r="BE838">
        <v>102.191</v>
      </c>
      <c r="BF838">
        <v>98.7012</v>
      </c>
      <c r="BG838">
        <v>97.767099999999999</v>
      </c>
      <c r="BH838">
        <v>96.2607</v>
      </c>
      <c r="BI838">
        <v>95.889600000000002</v>
      </c>
      <c r="BJ838">
        <v>97.436899999999994</v>
      </c>
      <c r="BK838">
        <v>97.213899999999995</v>
      </c>
      <c r="BL838">
        <v>98.793599999999998</v>
      </c>
      <c r="BM838">
        <v>95.671099999999996</v>
      </c>
      <c r="BN838">
        <v>95.543300000000002</v>
      </c>
      <c r="BO838">
        <v>95.911100000000005</v>
      </c>
      <c r="BP838">
        <v>96.025099999999995</v>
      </c>
      <c r="BQ838">
        <v>95.445999999999998</v>
      </c>
      <c r="BR838">
        <v>98.347899999999996</v>
      </c>
      <c r="BS838">
        <v>96.790700000000001</v>
      </c>
      <c r="BT838">
        <v>94.332400000000007</v>
      </c>
      <c r="BU838">
        <v>93.663799999999995</v>
      </c>
      <c r="BV838">
        <v>94.755899999999997</v>
      </c>
      <c r="BW838">
        <v>94.732299999999995</v>
      </c>
      <c r="BX838">
        <v>95.816999999999993</v>
      </c>
      <c r="BY838">
        <v>94.121700000000004</v>
      </c>
      <c r="BZ838">
        <v>92.724500000000006</v>
      </c>
      <c r="CA838">
        <v>92.172700000000006</v>
      </c>
      <c r="CB838">
        <v>90.456699999999998</v>
      </c>
      <c r="CC838">
        <v>90.768900000000002</v>
      </c>
      <c r="CD838">
        <v>91.453500000000005</v>
      </c>
      <c r="CE838">
        <v>92.240200000000002</v>
      </c>
      <c r="CF838">
        <v>90.467600000000004</v>
      </c>
      <c r="CG838">
        <v>92.668999999999997</v>
      </c>
      <c r="CH838">
        <v>91.800799999999995</v>
      </c>
      <c r="CI838">
        <v>93.0351</v>
      </c>
      <c r="CJ838">
        <v>91.409099999999995</v>
      </c>
      <c r="CK838">
        <v>90.765600000000006</v>
      </c>
      <c r="CL838">
        <v>89.544300000000007</v>
      </c>
      <c r="CM838">
        <v>87.999099999999999</v>
      </c>
      <c r="CN838">
        <v>87.855599999999995</v>
      </c>
      <c r="CO838">
        <v>89.876400000000004</v>
      </c>
      <c r="CP838">
        <v>89.756799999999998</v>
      </c>
      <c r="CQ838">
        <v>91.327200000000005</v>
      </c>
      <c r="CR838">
        <v>92.145499999999998</v>
      </c>
      <c r="CS838">
        <v>95.105999999999995</v>
      </c>
      <c r="CT838">
        <v>93.325000000000003</v>
      </c>
      <c r="CU838">
        <v>95.393100000000004</v>
      </c>
      <c r="CV838">
        <v>98.414100000000005</v>
      </c>
      <c r="CW838">
        <v>95.575400000000002</v>
      </c>
    </row>
    <row r="839" spans="1:101" x14ac:dyDescent="0.45">
      <c r="A839">
        <v>100</v>
      </c>
      <c r="B839">
        <v>102.86199999999999</v>
      </c>
      <c r="C839">
        <v>101.596</v>
      </c>
      <c r="D839">
        <v>101.703</v>
      </c>
      <c r="E839">
        <v>100.607</v>
      </c>
      <c r="F839">
        <v>101.063</v>
      </c>
      <c r="G839">
        <v>100.857</v>
      </c>
      <c r="H839">
        <v>100.01600000000001</v>
      </c>
      <c r="I839">
        <v>99.922399999999996</v>
      </c>
      <c r="J839">
        <v>100.47799999999999</v>
      </c>
      <c r="K839">
        <v>102.208</v>
      </c>
      <c r="L839">
        <v>102.94199999999999</v>
      </c>
      <c r="M839">
        <v>103.408</v>
      </c>
      <c r="N839">
        <v>102.211</v>
      </c>
      <c r="O839">
        <v>101.955</v>
      </c>
      <c r="P839">
        <v>101.515</v>
      </c>
      <c r="Q839">
        <v>98.272300000000001</v>
      </c>
      <c r="R839">
        <v>100.881</v>
      </c>
      <c r="S839">
        <v>100.739</v>
      </c>
      <c r="T839">
        <v>102.14400000000001</v>
      </c>
      <c r="U839">
        <v>101.431</v>
      </c>
      <c r="V839">
        <v>101.88200000000001</v>
      </c>
      <c r="W839">
        <v>102.527</v>
      </c>
      <c r="X839">
        <v>102.367</v>
      </c>
      <c r="Y839">
        <v>101.434</v>
      </c>
      <c r="Z839">
        <v>102.907</v>
      </c>
      <c r="AA839">
        <v>102.331</v>
      </c>
      <c r="AB839">
        <v>100.956</v>
      </c>
      <c r="AC839">
        <v>98.515799999999999</v>
      </c>
      <c r="AD839">
        <v>100.167</v>
      </c>
      <c r="AE839">
        <v>98.029300000000006</v>
      </c>
      <c r="AF839">
        <v>97.815899999999999</v>
      </c>
      <c r="AG839">
        <v>97.733599999999996</v>
      </c>
      <c r="AH839">
        <v>97.421000000000006</v>
      </c>
      <c r="AI839">
        <v>97.487099999999998</v>
      </c>
      <c r="AJ839">
        <v>99.665499999999994</v>
      </c>
      <c r="AK839">
        <v>96.248099999999994</v>
      </c>
      <c r="AL839">
        <v>95.344499999999996</v>
      </c>
      <c r="AM839">
        <v>95.222399999999993</v>
      </c>
      <c r="AN839">
        <v>94.802599999999998</v>
      </c>
      <c r="AO839">
        <v>93.929100000000005</v>
      </c>
      <c r="AP839">
        <v>94.409599999999998</v>
      </c>
      <c r="AQ839">
        <v>95.155799999999999</v>
      </c>
      <c r="AR839">
        <v>92.546599999999998</v>
      </c>
      <c r="AS839">
        <v>94.472399999999993</v>
      </c>
      <c r="AT839">
        <v>94.265299999999996</v>
      </c>
      <c r="AU839">
        <v>95.906899999999993</v>
      </c>
      <c r="AV839">
        <v>96.919899999999998</v>
      </c>
      <c r="AW839">
        <v>95.875699999999995</v>
      </c>
      <c r="AX839">
        <v>95.119299999999996</v>
      </c>
      <c r="AY839">
        <v>96.756699999999995</v>
      </c>
      <c r="AZ839">
        <v>96.850499999999997</v>
      </c>
      <c r="BA839">
        <v>93.951400000000007</v>
      </c>
      <c r="BB839">
        <v>92.622799999999998</v>
      </c>
      <c r="BC839">
        <v>91.460400000000007</v>
      </c>
      <c r="BD839">
        <v>93.186300000000003</v>
      </c>
      <c r="BE839">
        <v>90.778899999999993</v>
      </c>
      <c r="BF839">
        <v>92.208399999999997</v>
      </c>
      <c r="BG839">
        <v>91.311099999999996</v>
      </c>
      <c r="BH839">
        <v>89.637299999999996</v>
      </c>
      <c r="BI839">
        <v>88.405900000000003</v>
      </c>
      <c r="BJ839">
        <v>86.149699999999996</v>
      </c>
      <c r="BK839">
        <v>86.365300000000005</v>
      </c>
      <c r="BL839">
        <v>86.604299999999995</v>
      </c>
      <c r="BM839">
        <v>87.755399999999995</v>
      </c>
      <c r="BN839">
        <v>89.293400000000005</v>
      </c>
      <c r="BO839">
        <v>89.818600000000004</v>
      </c>
      <c r="BP839">
        <v>87.247600000000006</v>
      </c>
      <c r="BQ839">
        <v>88.695899999999995</v>
      </c>
      <c r="BR839">
        <v>89.159800000000004</v>
      </c>
      <c r="BS839">
        <v>90.790099999999995</v>
      </c>
      <c r="BT839">
        <v>88.758200000000002</v>
      </c>
      <c r="BU839">
        <v>87.094200000000001</v>
      </c>
      <c r="BV839">
        <v>86.137500000000003</v>
      </c>
      <c r="BW839">
        <v>87.380700000000004</v>
      </c>
      <c r="BX839">
        <v>88.033699999999996</v>
      </c>
      <c r="BY839">
        <v>90.171599999999998</v>
      </c>
      <c r="BZ839">
        <v>89.714500000000001</v>
      </c>
      <c r="CA839">
        <v>90.763800000000003</v>
      </c>
      <c r="CB839">
        <v>88.892899999999997</v>
      </c>
      <c r="CC839">
        <v>88.734200000000001</v>
      </c>
      <c r="CD839">
        <v>87.290199999999999</v>
      </c>
      <c r="CE839">
        <v>88.022300000000001</v>
      </c>
      <c r="CF839">
        <v>87.322100000000006</v>
      </c>
      <c r="CG839">
        <v>85.122799999999998</v>
      </c>
      <c r="CH839">
        <v>83.151499999999999</v>
      </c>
      <c r="CI839">
        <v>84.674300000000002</v>
      </c>
      <c r="CJ839">
        <v>85.938599999999994</v>
      </c>
      <c r="CK839">
        <v>84.381100000000004</v>
      </c>
      <c r="CL839">
        <v>82.97</v>
      </c>
      <c r="CM839">
        <v>84.446899999999999</v>
      </c>
      <c r="CN839">
        <v>84.348399999999998</v>
      </c>
      <c r="CO839">
        <v>83.331500000000005</v>
      </c>
      <c r="CP839">
        <v>82.213200000000001</v>
      </c>
      <c r="CQ839">
        <v>82.899900000000002</v>
      </c>
      <c r="CR839">
        <v>81.034499999999994</v>
      </c>
      <c r="CS839">
        <v>78.573800000000006</v>
      </c>
      <c r="CT839">
        <v>82.010099999999994</v>
      </c>
      <c r="CU839">
        <v>80.040300000000002</v>
      </c>
      <c r="CV839">
        <v>78.947800000000001</v>
      </c>
      <c r="CW839">
        <v>76.381500000000003</v>
      </c>
    </row>
    <row r="840" spans="1:101" x14ac:dyDescent="0.45">
      <c r="A840">
        <v>100</v>
      </c>
      <c r="B840">
        <v>100.581</v>
      </c>
      <c r="C840">
        <v>98.613</v>
      </c>
      <c r="D840">
        <v>98.542000000000002</v>
      </c>
      <c r="E840">
        <v>97.811499999999995</v>
      </c>
      <c r="F840">
        <v>96.796000000000006</v>
      </c>
      <c r="G840">
        <v>98.223100000000002</v>
      </c>
      <c r="H840">
        <v>96.104699999999994</v>
      </c>
      <c r="I840">
        <v>96.512200000000007</v>
      </c>
      <c r="J840">
        <v>95.396699999999996</v>
      </c>
      <c r="K840">
        <v>93.849299999999999</v>
      </c>
      <c r="L840">
        <v>91.913200000000003</v>
      </c>
      <c r="M840">
        <v>91.011300000000006</v>
      </c>
      <c r="N840">
        <v>90.333600000000004</v>
      </c>
      <c r="O840">
        <v>87.802300000000002</v>
      </c>
      <c r="P840">
        <v>89.464600000000004</v>
      </c>
      <c r="Q840">
        <v>89.287499999999994</v>
      </c>
      <c r="R840">
        <v>89.474999999999994</v>
      </c>
      <c r="S840">
        <v>91.814999999999998</v>
      </c>
      <c r="T840">
        <v>93.384500000000003</v>
      </c>
      <c r="U840">
        <v>96.565799999999996</v>
      </c>
      <c r="V840">
        <v>96.868200000000002</v>
      </c>
      <c r="W840">
        <v>98.531199999999998</v>
      </c>
      <c r="X840">
        <v>98.240300000000005</v>
      </c>
      <c r="Y840">
        <v>98.898600000000002</v>
      </c>
      <c r="Z840">
        <v>98.113500000000002</v>
      </c>
      <c r="AA840">
        <v>98.953299999999999</v>
      </c>
      <c r="AB840">
        <v>95.285799999999995</v>
      </c>
      <c r="AC840">
        <v>96.720600000000005</v>
      </c>
      <c r="AD840">
        <v>97.945300000000003</v>
      </c>
      <c r="AE840">
        <v>97.890699999999995</v>
      </c>
      <c r="AF840">
        <v>96.572299999999998</v>
      </c>
      <c r="AG840">
        <v>96.258600000000001</v>
      </c>
      <c r="AH840">
        <v>98.581000000000003</v>
      </c>
      <c r="AI840">
        <v>101.688</v>
      </c>
      <c r="AJ840">
        <v>100.727</v>
      </c>
      <c r="AK840">
        <v>101.78700000000001</v>
      </c>
      <c r="AL840">
        <v>101.298</v>
      </c>
      <c r="AM840">
        <v>100.554</v>
      </c>
      <c r="AN840">
        <v>100.505</v>
      </c>
      <c r="AO840">
        <v>97.159800000000004</v>
      </c>
      <c r="AP840">
        <v>100.916</v>
      </c>
      <c r="AQ840">
        <v>100.729</v>
      </c>
      <c r="AR840">
        <v>101.506</v>
      </c>
      <c r="AS840">
        <v>103.767</v>
      </c>
      <c r="AT840">
        <v>104.215</v>
      </c>
      <c r="AU840">
        <v>106.301</v>
      </c>
      <c r="AV840">
        <v>109.58799999999999</v>
      </c>
      <c r="AW840">
        <v>108.96299999999999</v>
      </c>
      <c r="AX840">
        <v>111.054</v>
      </c>
      <c r="AY840">
        <v>112.646</v>
      </c>
      <c r="AZ840">
        <v>113.669</v>
      </c>
      <c r="BA840">
        <v>112.47199999999999</v>
      </c>
      <c r="BB840">
        <v>111.709</v>
      </c>
      <c r="BC840">
        <v>111.438</v>
      </c>
      <c r="BD840">
        <v>112.441</v>
      </c>
      <c r="BE840">
        <v>113.589</v>
      </c>
      <c r="BF840">
        <v>113.63200000000001</v>
      </c>
      <c r="BG840">
        <v>110.875</v>
      </c>
      <c r="BH840">
        <v>111.02500000000001</v>
      </c>
      <c r="BI840">
        <v>112.45399999999999</v>
      </c>
      <c r="BJ840">
        <v>110.925</v>
      </c>
      <c r="BK840">
        <v>110.006</v>
      </c>
      <c r="BL840">
        <v>107.709</v>
      </c>
      <c r="BM840">
        <v>105.726</v>
      </c>
      <c r="BN840">
        <v>106.995</v>
      </c>
      <c r="BO840">
        <v>105.423</v>
      </c>
      <c r="BP840">
        <v>105.092</v>
      </c>
      <c r="BQ840">
        <v>106.125</v>
      </c>
      <c r="BR840">
        <v>104.36</v>
      </c>
      <c r="BS840">
        <v>107.282</v>
      </c>
      <c r="BT840">
        <v>109.089</v>
      </c>
      <c r="BU840">
        <v>108.60299999999999</v>
      </c>
      <c r="BV840">
        <v>110.13500000000001</v>
      </c>
      <c r="BW840">
        <v>107.989</v>
      </c>
      <c r="BX840">
        <v>108.857</v>
      </c>
      <c r="BY840">
        <v>107.877</v>
      </c>
      <c r="BZ840">
        <v>107.55500000000001</v>
      </c>
      <c r="CA840">
        <v>105.741</v>
      </c>
      <c r="CB840">
        <v>106.5</v>
      </c>
      <c r="CC840">
        <v>103.029</v>
      </c>
      <c r="CD840">
        <v>101.05500000000001</v>
      </c>
      <c r="CE840">
        <v>102.923</v>
      </c>
      <c r="CF840">
        <v>102.735</v>
      </c>
      <c r="CG840">
        <v>102.873</v>
      </c>
      <c r="CH840">
        <v>102.23399999999999</v>
      </c>
      <c r="CI840">
        <v>102.017</v>
      </c>
      <c r="CJ840">
        <v>102.88200000000001</v>
      </c>
      <c r="CK840">
        <v>101.004</v>
      </c>
      <c r="CL840">
        <v>101.73399999999999</v>
      </c>
      <c r="CM840">
        <v>104.40300000000001</v>
      </c>
      <c r="CN840">
        <v>106.10599999999999</v>
      </c>
      <c r="CO840">
        <v>106.68</v>
      </c>
      <c r="CP840">
        <v>108.17400000000001</v>
      </c>
      <c r="CQ840">
        <v>109.79</v>
      </c>
      <c r="CR840">
        <v>110.699</v>
      </c>
      <c r="CS840">
        <v>110.965</v>
      </c>
      <c r="CT840">
        <v>111.61</v>
      </c>
      <c r="CU840">
        <v>109.751</v>
      </c>
      <c r="CV840">
        <v>106.03700000000001</v>
      </c>
      <c r="CW840">
        <v>107.10899999999999</v>
      </c>
    </row>
    <row r="841" spans="1:101" x14ac:dyDescent="0.45">
      <c r="A841">
        <v>100</v>
      </c>
      <c r="B841">
        <v>100.32</v>
      </c>
      <c r="C841">
        <v>99.380799999999994</v>
      </c>
      <c r="D841">
        <v>98.738600000000005</v>
      </c>
      <c r="E841">
        <v>99.183199999999999</v>
      </c>
      <c r="F841">
        <v>99.5441</v>
      </c>
      <c r="G841">
        <v>99.5124</v>
      </c>
      <c r="H841">
        <v>99.368300000000005</v>
      </c>
      <c r="I841">
        <v>99.363500000000002</v>
      </c>
      <c r="J841">
        <v>102.051</v>
      </c>
      <c r="K841">
        <v>103.03100000000001</v>
      </c>
      <c r="L841">
        <v>103.307</v>
      </c>
      <c r="M841">
        <v>104.063</v>
      </c>
      <c r="N841">
        <v>105.712</v>
      </c>
      <c r="O841">
        <v>105.91800000000001</v>
      </c>
      <c r="P841">
        <v>109.114</v>
      </c>
      <c r="Q841">
        <v>110.06399999999999</v>
      </c>
      <c r="R841">
        <v>111.173</v>
      </c>
      <c r="S841">
        <v>112.262</v>
      </c>
      <c r="T841">
        <v>112.673</v>
      </c>
      <c r="U841">
        <v>111.783</v>
      </c>
      <c r="V841">
        <v>112.423</v>
      </c>
      <c r="W841">
        <v>110.983</v>
      </c>
      <c r="X841">
        <v>110.925</v>
      </c>
      <c r="Y841">
        <v>112.203</v>
      </c>
      <c r="Z841">
        <v>112.27500000000001</v>
      </c>
      <c r="AA841">
        <v>112.36799999999999</v>
      </c>
      <c r="AB841">
        <v>113.30200000000001</v>
      </c>
      <c r="AC841">
        <v>111.42700000000001</v>
      </c>
      <c r="AD841">
        <v>111.176</v>
      </c>
      <c r="AE841">
        <v>112.536</v>
      </c>
      <c r="AF841">
        <v>114.212</v>
      </c>
      <c r="AG841">
        <v>112.59699999999999</v>
      </c>
      <c r="AH841">
        <v>115.322</v>
      </c>
      <c r="AI841">
        <v>116.545</v>
      </c>
      <c r="AJ841">
        <v>113.90900000000001</v>
      </c>
      <c r="AK841">
        <v>114.131</v>
      </c>
      <c r="AL841">
        <v>114.608</v>
      </c>
      <c r="AM841">
        <v>115.12</v>
      </c>
      <c r="AN841">
        <v>116.009</v>
      </c>
      <c r="AO841">
        <v>114.39400000000001</v>
      </c>
      <c r="AP841">
        <v>113.922</v>
      </c>
      <c r="AQ841">
        <v>112.41800000000001</v>
      </c>
      <c r="AR841">
        <v>112.834</v>
      </c>
      <c r="AS841">
        <v>110.788</v>
      </c>
      <c r="AT841">
        <v>112.867</v>
      </c>
      <c r="AU841">
        <v>111.67700000000001</v>
      </c>
      <c r="AV841">
        <v>113.012</v>
      </c>
      <c r="AW841">
        <v>114.646</v>
      </c>
      <c r="AX841">
        <v>114.21</v>
      </c>
      <c r="AY841">
        <v>115.242</v>
      </c>
      <c r="AZ841">
        <v>114.221</v>
      </c>
      <c r="BA841">
        <v>115.002</v>
      </c>
      <c r="BB841">
        <v>113.209</v>
      </c>
      <c r="BC841">
        <v>112.276</v>
      </c>
      <c r="BD841">
        <v>113.56399999999999</v>
      </c>
      <c r="BE841">
        <v>111.274</v>
      </c>
      <c r="BF841">
        <v>110.932</v>
      </c>
      <c r="BG841">
        <v>109.068</v>
      </c>
      <c r="BH841">
        <v>105.819</v>
      </c>
      <c r="BI841">
        <v>106.227</v>
      </c>
      <c r="BJ841">
        <v>105.01</v>
      </c>
      <c r="BK841">
        <v>104.666</v>
      </c>
      <c r="BL841">
        <v>105.892</v>
      </c>
      <c r="BM841">
        <v>106.282</v>
      </c>
      <c r="BN841">
        <v>106.227</v>
      </c>
      <c r="BO841">
        <v>107.694</v>
      </c>
      <c r="BP841">
        <v>109.75700000000001</v>
      </c>
      <c r="BQ841">
        <v>108.85599999999999</v>
      </c>
      <c r="BR841">
        <v>111.261</v>
      </c>
      <c r="BS841">
        <v>110.474</v>
      </c>
      <c r="BT841">
        <v>111.203</v>
      </c>
      <c r="BU841">
        <v>113.90600000000001</v>
      </c>
      <c r="BV841">
        <v>112.541</v>
      </c>
      <c r="BW841">
        <v>113.47</v>
      </c>
      <c r="BX841">
        <v>112.732</v>
      </c>
      <c r="BY841">
        <v>112.467</v>
      </c>
      <c r="BZ841">
        <v>111.26900000000001</v>
      </c>
      <c r="CA841">
        <v>111.83</v>
      </c>
      <c r="CB841">
        <v>113.051</v>
      </c>
      <c r="CC841">
        <v>110.376</v>
      </c>
      <c r="CD841">
        <v>110.562</v>
      </c>
      <c r="CE841">
        <v>105.794</v>
      </c>
      <c r="CF841">
        <v>104.955</v>
      </c>
      <c r="CG841">
        <v>104.627</v>
      </c>
      <c r="CH841">
        <v>104.70699999999999</v>
      </c>
      <c r="CI841">
        <v>105.76900000000001</v>
      </c>
      <c r="CJ841">
        <v>106.56</v>
      </c>
      <c r="CK841">
        <v>103.126</v>
      </c>
      <c r="CL841">
        <v>105.181</v>
      </c>
      <c r="CM841">
        <v>103.096</v>
      </c>
      <c r="CN841">
        <v>103.697</v>
      </c>
      <c r="CO841">
        <v>102.123</v>
      </c>
      <c r="CP841">
        <v>102.867</v>
      </c>
      <c r="CQ841">
        <v>101.10899999999999</v>
      </c>
      <c r="CR841">
        <v>101.038</v>
      </c>
      <c r="CS841">
        <v>99.228700000000003</v>
      </c>
      <c r="CT841">
        <v>100.76900000000001</v>
      </c>
      <c r="CU841">
        <v>101.586</v>
      </c>
      <c r="CV841">
        <v>101.96899999999999</v>
      </c>
      <c r="CW841">
        <v>100.85</v>
      </c>
    </row>
    <row r="842" spans="1:101" x14ac:dyDescent="0.45">
      <c r="A842">
        <v>100</v>
      </c>
      <c r="B842">
        <v>99.240700000000004</v>
      </c>
      <c r="C842">
        <v>99.511499999999998</v>
      </c>
      <c r="D842">
        <v>98.572100000000006</v>
      </c>
      <c r="E842">
        <v>98.214399999999998</v>
      </c>
      <c r="F842">
        <v>98.653099999999995</v>
      </c>
      <c r="G842">
        <v>99.122200000000007</v>
      </c>
      <c r="H842">
        <v>96.820400000000006</v>
      </c>
      <c r="I842">
        <v>95.136899999999997</v>
      </c>
      <c r="J842">
        <v>96.130700000000004</v>
      </c>
      <c r="K842">
        <v>94.902799999999999</v>
      </c>
      <c r="L842">
        <v>92.660499999999999</v>
      </c>
      <c r="M842">
        <v>90.373099999999994</v>
      </c>
      <c r="N842">
        <v>89.292100000000005</v>
      </c>
      <c r="O842">
        <v>90.5274</v>
      </c>
      <c r="P842">
        <v>91.2012</v>
      </c>
      <c r="Q842">
        <v>93.767499999999998</v>
      </c>
      <c r="R842">
        <v>93.422700000000006</v>
      </c>
      <c r="S842">
        <v>94.832999999999998</v>
      </c>
      <c r="T842">
        <v>94.194900000000004</v>
      </c>
      <c r="U842">
        <v>93.819400000000002</v>
      </c>
      <c r="V842">
        <v>93.477900000000005</v>
      </c>
      <c r="W842">
        <v>93.802300000000002</v>
      </c>
      <c r="X842">
        <v>95.949799999999996</v>
      </c>
      <c r="Y842">
        <v>95.436099999999996</v>
      </c>
      <c r="Z842">
        <v>95.209400000000002</v>
      </c>
      <c r="AA842">
        <v>94.401899999999998</v>
      </c>
      <c r="AB842">
        <v>96.145399999999995</v>
      </c>
      <c r="AC842">
        <v>95.808899999999994</v>
      </c>
      <c r="AD842">
        <v>93.265600000000006</v>
      </c>
      <c r="AE842">
        <v>93.929599999999994</v>
      </c>
      <c r="AF842">
        <v>92.815399999999997</v>
      </c>
      <c r="AG842">
        <v>93.214200000000005</v>
      </c>
      <c r="AH842">
        <v>91.738299999999995</v>
      </c>
      <c r="AI842">
        <v>93.470399999999998</v>
      </c>
      <c r="AJ842">
        <v>94.785300000000007</v>
      </c>
      <c r="AK842">
        <v>93.951400000000007</v>
      </c>
      <c r="AL842">
        <v>92.452299999999994</v>
      </c>
      <c r="AM842">
        <v>92.981700000000004</v>
      </c>
      <c r="AN842">
        <v>93.462500000000006</v>
      </c>
      <c r="AO842">
        <v>94.467799999999997</v>
      </c>
      <c r="AP842">
        <v>95.269800000000004</v>
      </c>
      <c r="AQ842">
        <v>96.443100000000001</v>
      </c>
      <c r="AR842">
        <v>95.526600000000002</v>
      </c>
      <c r="AS842">
        <v>94.76</v>
      </c>
      <c r="AT842">
        <v>93.248699999999999</v>
      </c>
      <c r="AU842">
        <v>95.441599999999994</v>
      </c>
      <c r="AV842">
        <v>95.815899999999999</v>
      </c>
      <c r="AW842">
        <v>98.346500000000006</v>
      </c>
      <c r="AX842">
        <v>97.318799999999996</v>
      </c>
      <c r="AY842">
        <v>97.671499999999995</v>
      </c>
      <c r="AZ842">
        <v>96.374499999999998</v>
      </c>
      <c r="BA842">
        <v>94.953100000000006</v>
      </c>
      <c r="BB842">
        <v>95.005899999999997</v>
      </c>
      <c r="BC842">
        <v>94.787999999999997</v>
      </c>
      <c r="BD842">
        <v>93.785899999999998</v>
      </c>
      <c r="BE842">
        <v>94.523499999999999</v>
      </c>
      <c r="BF842">
        <v>95.717100000000002</v>
      </c>
      <c r="BG842">
        <v>95.700299999999999</v>
      </c>
      <c r="BH842">
        <v>95.012699999999995</v>
      </c>
      <c r="BI842">
        <v>95.182199999999995</v>
      </c>
      <c r="BJ842">
        <v>95.346299999999999</v>
      </c>
      <c r="BK842">
        <v>95.420299999999997</v>
      </c>
      <c r="BL842">
        <v>98.772199999999998</v>
      </c>
      <c r="BM842">
        <v>97.987700000000004</v>
      </c>
      <c r="BN842">
        <v>96.380899999999997</v>
      </c>
      <c r="BO842">
        <v>93.191400000000002</v>
      </c>
      <c r="BP842">
        <v>90.662099999999995</v>
      </c>
      <c r="BQ842">
        <v>87.443299999999994</v>
      </c>
      <c r="BR842">
        <v>87.536900000000003</v>
      </c>
      <c r="BS842">
        <v>88.061899999999994</v>
      </c>
      <c r="BT842">
        <v>86.137100000000004</v>
      </c>
      <c r="BU842">
        <v>85.381100000000004</v>
      </c>
      <c r="BV842">
        <v>85.648499999999999</v>
      </c>
      <c r="BW842">
        <v>82.091499999999996</v>
      </c>
      <c r="BX842">
        <v>83.287499999999994</v>
      </c>
      <c r="BY842">
        <v>84.943899999999999</v>
      </c>
      <c r="BZ842">
        <v>84.056700000000006</v>
      </c>
      <c r="CA842">
        <v>83.756699999999995</v>
      </c>
      <c r="CB842">
        <v>84.980800000000002</v>
      </c>
      <c r="CC842">
        <v>82.422799999999995</v>
      </c>
      <c r="CD842">
        <v>82.185100000000006</v>
      </c>
      <c r="CE842">
        <v>83.743099999999998</v>
      </c>
      <c r="CF842">
        <v>83.575000000000003</v>
      </c>
      <c r="CG842">
        <v>82.788700000000006</v>
      </c>
      <c r="CH842">
        <v>83.535300000000007</v>
      </c>
      <c r="CI842">
        <v>84.636799999999994</v>
      </c>
      <c r="CJ842">
        <v>85.677499999999995</v>
      </c>
      <c r="CK842">
        <v>85.780799999999999</v>
      </c>
      <c r="CL842">
        <v>86.463200000000001</v>
      </c>
      <c r="CM842">
        <v>84.648700000000005</v>
      </c>
      <c r="CN842">
        <v>84.102199999999996</v>
      </c>
      <c r="CO842">
        <v>85.1721</v>
      </c>
      <c r="CP842">
        <v>83.639399999999995</v>
      </c>
      <c r="CQ842">
        <v>82.667900000000003</v>
      </c>
      <c r="CR842">
        <v>82.341899999999995</v>
      </c>
      <c r="CS842">
        <v>82.1721</v>
      </c>
      <c r="CT842">
        <v>81.964100000000002</v>
      </c>
      <c r="CU842">
        <v>82.475200000000001</v>
      </c>
      <c r="CV842">
        <v>80.659499999999994</v>
      </c>
      <c r="CW842">
        <v>82.563500000000005</v>
      </c>
    </row>
    <row r="843" spans="1:101" x14ac:dyDescent="0.45">
      <c r="A843">
        <v>100</v>
      </c>
      <c r="B843">
        <v>102.255</v>
      </c>
      <c r="C843">
        <v>101.04600000000001</v>
      </c>
      <c r="D843">
        <v>102.32899999999999</v>
      </c>
      <c r="E843">
        <v>100.551</v>
      </c>
      <c r="F843">
        <v>100.514</v>
      </c>
      <c r="G843">
        <v>101.794</v>
      </c>
      <c r="H843">
        <v>102.41800000000001</v>
      </c>
      <c r="I843">
        <v>103.51900000000001</v>
      </c>
      <c r="J843">
        <v>101.32899999999999</v>
      </c>
      <c r="K843">
        <v>102.25700000000001</v>
      </c>
      <c r="L843">
        <v>101.827</v>
      </c>
      <c r="M843">
        <v>99.9191</v>
      </c>
      <c r="N843">
        <v>99.808800000000005</v>
      </c>
      <c r="O843">
        <v>102.262</v>
      </c>
      <c r="P843">
        <v>101.027</v>
      </c>
      <c r="Q843">
        <v>103.628</v>
      </c>
      <c r="R843">
        <v>103.35599999999999</v>
      </c>
      <c r="S843">
        <v>102.708</v>
      </c>
      <c r="T843">
        <v>101.40300000000001</v>
      </c>
      <c r="U843">
        <v>101.413</v>
      </c>
      <c r="V843">
        <v>102.658</v>
      </c>
      <c r="W843">
        <v>100.76900000000001</v>
      </c>
      <c r="X843">
        <v>100.995</v>
      </c>
      <c r="Y843">
        <v>102.77500000000001</v>
      </c>
      <c r="Z843">
        <v>101.476</v>
      </c>
      <c r="AA843">
        <v>102.292</v>
      </c>
      <c r="AB843">
        <v>101.203</v>
      </c>
      <c r="AC843">
        <v>100.246</v>
      </c>
      <c r="AD843">
        <v>100.405</v>
      </c>
      <c r="AE843">
        <v>99.433599999999998</v>
      </c>
      <c r="AF843">
        <v>98.971999999999994</v>
      </c>
      <c r="AG843">
        <v>103.084</v>
      </c>
      <c r="AH843">
        <v>102.843</v>
      </c>
      <c r="AI843">
        <v>102.152</v>
      </c>
      <c r="AJ843">
        <v>102.542</v>
      </c>
      <c r="AK843">
        <v>102.68300000000001</v>
      </c>
      <c r="AL843">
        <v>103.114</v>
      </c>
      <c r="AM843">
        <v>102.971</v>
      </c>
      <c r="AN843">
        <v>102.396</v>
      </c>
      <c r="AO843">
        <v>101.5</v>
      </c>
      <c r="AP843">
        <v>101.584</v>
      </c>
      <c r="AQ843">
        <v>102.104</v>
      </c>
      <c r="AR843">
        <v>105.60899999999999</v>
      </c>
      <c r="AS843">
        <v>105.666</v>
      </c>
      <c r="AT843">
        <v>106.04600000000001</v>
      </c>
      <c r="AU843">
        <v>106.983</v>
      </c>
      <c r="AV843">
        <v>105.214</v>
      </c>
      <c r="AW843">
        <v>108.379</v>
      </c>
      <c r="AX843">
        <v>108.761</v>
      </c>
      <c r="AY843">
        <v>111.164</v>
      </c>
      <c r="AZ843">
        <v>110.17</v>
      </c>
      <c r="BA843">
        <v>110.05800000000001</v>
      </c>
      <c r="BB843">
        <v>108.736</v>
      </c>
      <c r="BC843">
        <v>108.553</v>
      </c>
      <c r="BD843">
        <v>110.16200000000001</v>
      </c>
      <c r="BE843">
        <v>108.88500000000001</v>
      </c>
      <c r="BF843">
        <v>105.44</v>
      </c>
      <c r="BG843">
        <v>106.11499999999999</v>
      </c>
      <c r="BH843">
        <v>105.07599999999999</v>
      </c>
      <c r="BI843">
        <v>107.93600000000001</v>
      </c>
      <c r="BJ843">
        <v>108.73399999999999</v>
      </c>
      <c r="BK843">
        <v>110.236</v>
      </c>
      <c r="BL843">
        <v>110.755</v>
      </c>
      <c r="BM843">
        <v>109.78100000000001</v>
      </c>
      <c r="BN843">
        <v>109.77200000000001</v>
      </c>
      <c r="BO843">
        <v>110.874</v>
      </c>
      <c r="BP843">
        <v>110.05</v>
      </c>
      <c r="BQ843">
        <v>112.637</v>
      </c>
      <c r="BR843">
        <v>112.76600000000001</v>
      </c>
      <c r="BS843">
        <v>112.23699999999999</v>
      </c>
      <c r="BT843">
        <v>114.227</v>
      </c>
      <c r="BU843">
        <v>113.524</v>
      </c>
      <c r="BV843">
        <v>116.968</v>
      </c>
      <c r="BW843">
        <v>119.096</v>
      </c>
      <c r="BX843">
        <v>120.069</v>
      </c>
      <c r="BY843">
        <v>121.67700000000001</v>
      </c>
      <c r="BZ843">
        <v>121.64700000000001</v>
      </c>
      <c r="CA843">
        <v>123.70699999999999</v>
      </c>
      <c r="CB843">
        <v>122.548</v>
      </c>
      <c r="CC843">
        <v>118.703</v>
      </c>
      <c r="CD843">
        <v>116.09399999999999</v>
      </c>
      <c r="CE843">
        <v>114.43300000000001</v>
      </c>
      <c r="CF843">
        <v>118.673</v>
      </c>
      <c r="CG843">
        <v>119.232</v>
      </c>
      <c r="CH843">
        <v>117.283</v>
      </c>
      <c r="CI843">
        <v>118.54900000000001</v>
      </c>
      <c r="CJ843">
        <v>117.517</v>
      </c>
      <c r="CK843">
        <v>119.298</v>
      </c>
      <c r="CL843">
        <v>122.52</v>
      </c>
      <c r="CM843">
        <v>123.53</v>
      </c>
      <c r="CN843">
        <v>122.193</v>
      </c>
      <c r="CO843">
        <v>123.75700000000001</v>
      </c>
      <c r="CP843">
        <v>125.041</v>
      </c>
      <c r="CQ843">
        <v>128.15899999999999</v>
      </c>
      <c r="CR843">
        <v>128.47</v>
      </c>
      <c r="CS843">
        <v>125.82899999999999</v>
      </c>
      <c r="CT843">
        <v>125.593</v>
      </c>
      <c r="CU843">
        <v>125.158</v>
      </c>
      <c r="CV843">
        <v>123.66500000000001</v>
      </c>
      <c r="CW843">
        <v>124.48399999999999</v>
      </c>
    </row>
    <row r="844" spans="1:101" x14ac:dyDescent="0.45">
      <c r="A844">
        <v>100</v>
      </c>
      <c r="B844">
        <v>99.820800000000006</v>
      </c>
      <c r="C844">
        <v>100.97</v>
      </c>
      <c r="D844">
        <v>98.698599999999999</v>
      </c>
      <c r="E844">
        <v>95.165199999999999</v>
      </c>
      <c r="F844">
        <v>96.182900000000004</v>
      </c>
      <c r="G844">
        <v>96.183599999999998</v>
      </c>
      <c r="H844">
        <v>95.131799999999998</v>
      </c>
      <c r="I844">
        <v>94.2</v>
      </c>
      <c r="J844">
        <v>91.211600000000004</v>
      </c>
      <c r="K844">
        <v>91.969800000000006</v>
      </c>
      <c r="L844">
        <v>92.2727</v>
      </c>
      <c r="M844">
        <v>93.105599999999995</v>
      </c>
      <c r="N844">
        <v>91.601399999999998</v>
      </c>
      <c r="O844">
        <v>89.638199999999998</v>
      </c>
      <c r="P844">
        <v>89.006500000000003</v>
      </c>
      <c r="Q844">
        <v>90.219099999999997</v>
      </c>
      <c r="R844">
        <v>90.728999999999999</v>
      </c>
      <c r="S844">
        <v>91.834400000000002</v>
      </c>
      <c r="T844">
        <v>93.820400000000006</v>
      </c>
      <c r="U844">
        <v>91.795400000000001</v>
      </c>
      <c r="V844">
        <v>91.227599999999995</v>
      </c>
      <c r="W844">
        <v>92.799800000000005</v>
      </c>
      <c r="X844">
        <v>94.170599999999993</v>
      </c>
      <c r="Y844">
        <v>94.494200000000006</v>
      </c>
      <c r="Z844">
        <v>92.9375</v>
      </c>
      <c r="AA844">
        <v>93.146600000000007</v>
      </c>
      <c r="AB844">
        <v>95.671800000000005</v>
      </c>
      <c r="AC844">
        <v>96.762600000000006</v>
      </c>
      <c r="AD844">
        <v>96.273899999999998</v>
      </c>
      <c r="AE844">
        <v>96.132499999999993</v>
      </c>
      <c r="AF844">
        <v>95.853399999999993</v>
      </c>
      <c r="AG844">
        <v>96.738900000000001</v>
      </c>
      <c r="AH844">
        <v>97.218000000000004</v>
      </c>
      <c r="AI844">
        <v>96.233000000000004</v>
      </c>
      <c r="AJ844">
        <v>97.681799999999996</v>
      </c>
      <c r="AK844">
        <v>100.08499999999999</v>
      </c>
      <c r="AL844">
        <v>100.295</v>
      </c>
      <c r="AM844">
        <v>99.404700000000005</v>
      </c>
      <c r="AN844">
        <v>101.309</v>
      </c>
      <c r="AO844">
        <v>100.79</v>
      </c>
      <c r="AP844">
        <v>101.08499999999999</v>
      </c>
      <c r="AQ844">
        <v>102.613</v>
      </c>
      <c r="AR844">
        <v>103.41500000000001</v>
      </c>
      <c r="AS844">
        <v>105.893</v>
      </c>
      <c r="AT844">
        <v>106.57899999999999</v>
      </c>
      <c r="AU844">
        <v>102.297</v>
      </c>
      <c r="AV844">
        <v>104.378</v>
      </c>
      <c r="AW844">
        <v>103.298</v>
      </c>
      <c r="AX844">
        <v>105.017</v>
      </c>
      <c r="AY844">
        <v>105.88</v>
      </c>
      <c r="AZ844">
        <v>106.554</v>
      </c>
      <c r="BA844">
        <v>105.381</v>
      </c>
      <c r="BB844">
        <v>105.378</v>
      </c>
      <c r="BC844">
        <v>104.72499999999999</v>
      </c>
      <c r="BD844">
        <v>103.72199999999999</v>
      </c>
      <c r="BE844">
        <v>103.35299999999999</v>
      </c>
      <c r="BF844">
        <v>105.514</v>
      </c>
      <c r="BG844">
        <v>104.59399999999999</v>
      </c>
      <c r="BH844">
        <v>104.893</v>
      </c>
      <c r="BI844">
        <v>107.842</v>
      </c>
      <c r="BJ844">
        <v>107.45399999999999</v>
      </c>
      <c r="BK844">
        <v>105.358</v>
      </c>
      <c r="BL844">
        <v>104.2</v>
      </c>
      <c r="BM844">
        <v>106.504</v>
      </c>
      <c r="BN844">
        <v>106.923</v>
      </c>
      <c r="BO844">
        <v>107.407</v>
      </c>
      <c r="BP844">
        <v>105.691</v>
      </c>
      <c r="BQ844">
        <v>106.813</v>
      </c>
      <c r="BR844">
        <v>108.58199999999999</v>
      </c>
      <c r="BS844">
        <v>105.496</v>
      </c>
      <c r="BT844">
        <v>105.29300000000001</v>
      </c>
      <c r="BU844">
        <v>104.907</v>
      </c>
      <c r="BV844">
        <v>106.35599999999999</v>
      </c>
      <c r="BW844">
        <v>109.23399999999999</v>
      </c>
      <c r="BX844">
        <v>106.84399999999999</v>
      </c>
      <c r="BY844">
        <v>107.286</v>
      </c>
      <c r="BZ844">
        <v>103.773</v>
      </c>
      <c r="CA844">
        <v>103.373</v>
      </c>
      <c r="CB844">
        <v>101.866</v>
      </c>
      <c r="CC844">
        <v>101.602</v>
      </c>
      <c r="CD844">
        <v>101.349</v>
      </c>
      <c r="CE844">
        <v>101.05200000000001</v>
      </c>
      <c r="CF844">
        <v>98.039299999999997</v>
      </c>
      <c r="CG844">
        <v>98.760900000000007</v>
      </c>
      <c r="CH844">
        <v>97.9084</v>
      </c>
      <c r="CI844">
        <v>98.007199999999997</v>
      </c>
      <c r="CJ844">
        <v>99.663300000000007</v>
      </c>
      <c r="CK844">
        <v>98.277799999999999</v>
      </c>
      <c r="CL844">
        <v>97.325699999999998</v>
      </c>
      <c r="CM844">
        <v>94.880099999999999</v>
      </c>
      <c r="CN844">
        <v>93.858900000000006</v>
      </c>
      <c r="CO844">
        <v>91.682000000000002</v>
      </c>
      <c r="CP844">
        <v>91.494399999999999</v>
      </c>
      <c r="CQ844">
        <v>91.553399999999996</v>
      </c>
      <c r="CR844">
        <v>88.967799999999997</v>
      </c>
      <c r="CS844">
        <v>90.808499999999995</v>
      </c>
      <c r="CT844">
        <v>90.2744</v>
      </c>
      <c r="CU844">
        <v>88.372500000000002</v>
      </c>
      <c r="CV844">
        <v>85.346999999999994</v>
      </c>
      <c r="CW844">
        <v>87.958399999999997</v>
      </c>
    </row>
    <row r="845" spans="1:101" x14ac:dyDescent="0.45">
      <c r="A845">
        <v>100</v>
      </c>
      <c r="B845">
        <v>100.348</v>
      </c>
      <c r="C845">
        <v>99.695300000000003</v>
      </c>
      <c r="D845">
        <v>100.575</v>
      </c>
      <c r="E845">
        <v>98.139899999999997</v>
      </c>
      <c r="F845">
        <v>97.708699999999993</v>
      </c>
      <c r="G845">
        <v>98.666700000000006</v>
      </c>
      <c r="H845">
        <v>97.266599999999997</v>
      </c>
      <c r="I845">
        <v>95.966700000000003</v>
      </c>
      <c r="J845">
        <v>97.484200000000001</v>
      </c>
      <c r="K845">
        <v>96.632800000000003</v>
      </c>
      <c r="L845">
        <v>97.278400000000005</v>
      </c>
      <c r="M845">
        <v>95.250299999999996</v>
      </c>
      <c r="N845">
        <v>98.715900000000005</v>
      </c>
      <c r="O845">
        <v>101.18899999999999</v>
      </c>
      <c r="P845">
        <v>101.095</v>
      </c>
      <c r="Q845">
        <v>101.55200000000001</v>
      </c>
      <c r="R845">
        <v>102.539</v>
      </c>
      <c r="S845">
        <v>101.45</v>
      </c>
      <c r="T845">
        <v>103.881</v>
      </c>
      <c r="U845">
        <v>103.74</v>
      </c>
      <c r="V845">
        <v>100.163</v>
      </c>
      <c r="W845">
        <v>98.847200000000001</v>
      </c>
      <c r="X845">
        <v>99.441199999999995</v>
      </c>
      <c r="Y845">
        <v>97.549899999999994</v>
      </c>
      <c r="Z845">
        <v>98.382099999999994</v>
      </c>
      <c r="AA845">
        <v>97.493799999999993</v>
      </c>
      <c r="AB845">
        <v>98.311300000000003</v>
      </c>
      <c r="AC845">
        <v>96.640900000000002</v>
      </c>
      <c r="AD845">
        <v>97.869500000000002</v>
      </c>
      <c r="AE845">
        <v>97.781800000000004</v>
      </c>
      <c r="AF845">
        <v>99.4071</v>
      </c>
      <c r="AG845">
        <v>100.68</v>
      </c>
      <c r="AH845">
        <v>98.274500000000003</v>
      </c>
      <c r="AI845">
        <v>98.487200000000001</v>
      </c>
      <c r="AJ845">
        <v>97.523600000000002</v>
      </c>
      <c r="AK845">
        <v>98.049400000000006</v>
      </c>
      <c r="AL845">
        <v>96.771799999999999</v>
      </c>
      <c r="AM845">
        <v>97.246899999999997</v>
      </c>
      <c r="AN845">
        <v>96.667599999999993</v>
      </c>
      <c r="AO845">
        <v>96.436000000000007</v>
      </c>
      <c r="AP845">
        <v>97.606899999999996</v>
      </c>
      <c r="AQ845">
        <v>96.995199999999997</v>
      </c>
      <c r="AR845">
        <v>97.785600000000002</v>
      </c>
      <c r="AS845">
        <v>98.9268</v>
      </c>
      <c r="AT845">
        <v>98.930999999999997</v>
      </c>
      <c r="AU845">
        <v>97.114500000000007</v>
      </c>
      <c r="AV845">
        <v>97.773700000000005</v>
      </c>
      <c r="AW845">
        <v>99.957700000000003</v>
      </c>
      <c r="AX845">
        <v>99.651700000000005</v>
      </c>
      <c r="AY845">
        <v>97.608000000000004</v>
      </c>
      <c r="AZ845">
        <v>96.508499999999998</v>
      </c>
      <c r="BA845">
        <v>94.491799999999998</v>
      </c>
      <c r="BB845">
        <v>95.466200000000001</v>
      </c>
      <c r="BC845">
        <v>97.455299999999994</v>
      </c>
      <c r="BD845">
        <v>97.317899999999995</v>
      </c>
      <c r="BE845">
        <v>96.8506</v>
      </c>
      <c r="BF845">
        <v>96.818200000000004</v>
      </c>
      <c r="BG845">
        <v>97.536299999999997</v>
      </c>
      <c r="BH845">
        <v>95.302800000000005</v>
      </c>
      <c r="BI845">
        <v>96.542000000000002</v>
      </c>
      <c r="BJ845">
        <v>100.212</v>
      </c>
      <c r="BK845">
        <v>98.107500000000002</v>
      </c>
      <c r="BL845">
        <v>98.906199999999998</v>
      </c>
      <c r="BM845">
        <v>99.494600000000005</v>
      </c>
      <c r="BN845">
        <v>98.087400000000002</v>
      </c>
      <c r="BO845">
        <v>98.097700000000003</v>
      </c>
      <c r="BP845">
        <v>98.575800000000001</v>
      </c>
      <c r="BQ845">
        <v>97.117000000000004</v>
      </c>
      <c r="BR845">
        <v>96.980699999999999</v>
      </c>
      <c r="BS845">
        <v>94.543400000000005</v>
      </c>
      <c r="BT845">
        <v>94.634900000000002</v>
      </c>
      <c r="BU845">
        <v>93.180899999999994</v>
      </c>
      <c r="BV845">
        <v>93.581100000000006</v>
      </c>
      <c r="BW845">
        <v>92.934299999999993</v>
      </c>
      <c r="BX845">
        <v>94.631100000000004</v>
      </c>
      <c r="BY845">
        <v>93.1815</v>
      </c>
      <c r="BZ845">
        <v>93.778599999999997</v>
      </c>
      <c r="CA845">
        <v>91.267499999999998</v>
      </c>
      <c r="CB845">
        <v>90.489099999999993</v>
      </c>
      <c r="CC845">
        <v>90.905600000000007</v>
      </c>
      <c r="CD845">
        <v>91.999300000000005</v>
      </c>
      <c r="CE845">
        <v>92.451700000000002</v>
      </c>
      <c r="CF845">
        <v>90.199100000000001</v>
      </c>
      <c r="CG845">
        <v>90.133600000000001</v>
      </c>
      <c r="CH845">
        <v>91.066299999999998</v>
      </c>
      <c r="CI845">
        <v>93.322299999999998</v>
      </c>
      <c r="CJ845">
        <v>92.802599999999998</v>
      </c>
      <c r="CK845">
        <v>93.011899999999997</v>
      </c>
      <c r="CL845">
        <v>92.361699999999999</v>
      </c>
      <c r="CM845">
        <v>95.444900000000004</v>
      </c>
      <c r="CN845">
        <v>94.779600000000002</v>
      </c>
      <c r="CO845">
        <v>91.660399999999996</v>
      </c>
      <c r="CP845">
        <v>88.695700000000002</v>
      </c>
      <c r="CQ845">
        <v>88.512299999999996</v>
      </c>
      <c r="CR845">
        <v>87.165300000000002</v>
      </c>
      <c r="CS845">
        <v>87.861599999999996</v>
      </c>
      <c r="CT845">
        <v>86.398600000000002</v>
      </c>
      <c r="CU845">
        <v>89.382300000000001</v>
      </c>
      <c r="CV845">
        <v>86.402900000000002</v>
      </c>
      <c r="CW845">
        <v>85.019400000000005</v>
      </c>
    </row>
    <row r="846" spans="1:101" x14ac:dyDescent="0.45">
      <c r="A846">
        <v>100</v>
      </c>
      <c r="B846">
        <v>98.486500000000007</v>
      </c>
      <c r="C846">
        <v>94.333200000000005</v>
      </c>
      <c r="D846">
        <v>90.599400000000003</v>
      </c>
      <c r="E846">
        <v>91.01</v>
      </c>
      <c r="F846">
        <v>91.978899999999996</v>
      </c>
      <c r="G846">
        <v>90.497900000000001</v>
      </c>
      <c r="H846">
        <v>92.103899999999996</v>
      </c>
      <c r="I846">
        <v>92.650499999999994</v>
      </c>
      <c r="J846">
        <v>92.692800000000005</v>
      </c>
      <c r="K846">
        <v>89.644599999999997</v>
      </c>
      <c r="L846">
        <v>89.099500000000006</v>
      </c>
      <c r="M846">
        <v>90.738900000000001</v>
      </c>
      <c r="N846">
        <v>91.622799999999998</v>
      </c>
      <c r="O846">
        <v>93.706999999999994</v>
      </c>
      <c r="P846">
        <v>93.226299999999995</v>
      </c>
      <c r="Q846">
        <v>94.337199999999996</v>
      </c>
      <c r="R846">
        <v>93.649199999999993</v>
      </c>
      <c r="S846">
        <v>94.832499999999996</v>
      </c>
      <c r="T846">
        <v>96.628200000000007</v>
      </c>
      <c r="U846">
        <v>95.124700000000004</v>
      </c>
      <c r="V846">
        <v>93.203500000000005</v>
      </c>
      <c r="W846">
        <v>89.6083</v>
      </c>
      <c r="X846">
        <v>90.392499999999998</v>
      </c>
      <c r="Y846">
        <v>90.481700000000004</v>
      </c>
      <c r="Z846">
        <v>91.669799999999995</v>
      </c>
      <c r="AA846">
        <v>92.543999999999997</v>
      </c>
      <c r="AB846">
        <v>89.491600000000005</v>
      </c>
      <c r="AC846">
        <v>89.757999999999996</v>
      </c>
      <c r="AD846">
        <v>87.750900000000001</v>
      </c>
      <c r="AE846">
        <v>87.730400000000003</v>
      </c>
      <c r="AF846">
        <v>88.215400000000002</v>
      </c>
      <c r="AG846">
        <v>89.972700000000003</v>
      </c>
      <c r="AH846">
        <v>90.400499999999994</v>
      </c>
      <c r="AI846">
        <v>89.093599999999995</v>
      </c>
      <c r="AJ846">
        <v>88.872900000000001</v>
      </c>
      <c r="AK846">
        <v>90.414000000000001</v>
      </c>
      <c r="AL846">
        <v>89.571100000000001</v>
      </c>
      <c r="AM846">
        <v>87.953500000000005</v>
      </c>
      <c r="AN846">
        <v>87.603800000000007</v>
      </c>
      <c r="AO846">
        <v>87.121700000000004</v>
      </c>
      <c r="AP846">
        <v>87.3352</v>
      </c>
      <c r="AQ846">
        <v>88.3613</v>
      </c>
      <c r="AR846">
        <v>86.375699999999995</v>
      </c>
      <c r="AS846">
        <v>86.908299999999997</v>
      </c>
      <c r="AT846">
        <v>86.027199999999993</v>
      </c>
      <c r="AU846">
        <v>83.628299999999996</v>
      </c>
      <c r="AV846">
        <v>82.393699999999995</v>
      </c>
      <c r="AW846">
        <v>82.446399999999997</v>
      </c>
      <c r="AX846">
        <v>82.921899999999994</v>
      </c>
      <c r="AY846">
        <v>83.082499999999996</v>
      </c>
      <c r="AZ846">
        <v>83.280199999999994</v>
      </c>
      <c r="BA846">
        <v>83.728700000000003</v>
      </c>
      <c r="BB846">
        <v>86.147599999999997</v>
      </c>
      <c r="BC846">
        <v>86.067999999999998</v>
      </c>
      <c r="BD846">
        <v>86.993700000000004</v>
      </c>
      <c r="BE846">
        <v>85.314899999999994</v>
      </c>
      <c r="BF846">
        <v>84.516199999999998</v>
      </c>
      <c r="BG846">
        <v>85.268900000000002</v>
      </c>
      <c r="BH846">
        <v>85.979699999999994</v>
      </c>
      <c r="BI846">
        <v>84.520700000000005</v>
      </c>
      <c r="BJ846">
        <v>82.855800000000002</v>
      </c>
      <c r="BK846">
        <v>83.638400000000004</v>
      </c>
      <c r="BL846">
        <v>85.099699999999999</v>
      </c>
      <c r="BM846">
        <v>85.485299999999995</v>
      </c>
      <c r="BN846">
        <v>84.8322</v>
      </c>
      <c r="BO846">
        <v>84.461600000000004</v>
      </c>
      <c r="BP846">
        <v>85.131900000000002</v>
      </c>
      <c r="BQ846">
        <v>85.6584</v>
      </c>
      <c r="BR846">
        <v>84.215599999999995</v>
      </c>
      <c r="BS846">
        <v>82.497200000000007</v>
      </c>
      <c r="BT846">
        <v>82.581400000000002</v>
      </c>
      <c r="BU846">
        <v>82.981499999999997</v>
      </c>
      <c r="BV846">
        <v>83.185299999999998</v>
      </c>
      <c r="BW846">
        <v>83.03</v>
      </c>
      <c r="BX846">
        <v>83.965500000000006</v>
      </c>
      <c r="BY846">
        <v>84.486000000000004</v>
      </c>
      <c r="BZ846">
        <v>85.403599999999997</v>
      </c>
      <c r="CA846">
        <v>86.242500000000007</v>
      </c>
      <c r="CB846">
        <v>86.746700000000004</v>
      </c>
      <c r="CC846">
        <v>85.954099999999997</v>
      </c>
      <c r="CD846">
        <v>88.101799999999997</v>
      </c>
      <c r="CE846">
        <v>86.155500000000004</v>
      </c>
      <c r="CF846">
        <v>86.927899999999994</v>
      </c>
      <c r="CG846">
        <v>86.082400000000007</v>
      </c>
      <c r="CH846">
        <v>86.461399999999998</v>
      </c>
      <c r="CI846">
        <v>87.415099999999995</v>
      </c>
      <c r="CJ846">
        <v>86.611999999999995</v>
      </c>
      <c r="CK846">
        <v>86.421700000000001</v>
      </c>
      <c r="CL846">
        <v>85.370099999999994</v>
      </c>
      <c r="CM846">
        <v>85.061899999999994</v>
      </c>
      <c r="CN846">
        <v>87.040400000000005</v>
      </c>
      <c r="CO846">
        <v>88.014499999999998</v>
      </c>
      <c r="CP846">
        <v>86.775599999999997</v>
      </c>
      <c r="CQ846">
        <v>86.877099999999999</v>
      </c>
      <c r="CR846">
        <v>86.516800000000003</v>
      </c>
      <c r="CS846">
        <v>85.528999999999996</v>
      </c>
      <c r="CT846">
        <v>85.830699999999993</v>
      </c>
      <c r="CU846">
        <v>86.314300000000003</v>
      </c>
      <c r="CV846">
        <v>85.4542</v>
      </c>
      <c r="CW846">
        <v>87.0608</v>
      </c>
    </row>
    <row r="847" spans="1:101" x14ac:dyDescent="0.45">
      <c r="A847">
        <v>100</v>
      </c>
      <c r="B847">
        <v>99.042900000000003</v>
      </c>
      <c r="C847">
        <v>98.168899999999994</v>
      </c>
      <c r="D847">
        <v>97.902500000000003</v>
      </c>
      <c r="E847">
        <v>99.046499999999995</v>
      </c>
      <c r="F847">
        <v>98.046800000000005</v>
      </c>
      <c r="G847">
        <v>101.70699999999999</v>
      </c>
      <c r="H847">
        <v>101.489</v>
      </c>
      <c r="I847">
        <v>102.913</v>
      </c>
      <c r="J847">
        <v>103.511</v>
      </c>
      <c r="K847">
        <v>106.851</v>
      </c>
      <c r="L847">
        <v>109.039</v>
      </c>
      <c r="M847">
        <v>108.527</v>
      </c>
      <c r="N847">
        <v>107.875</v>
      </c>
      <c r="O847">
        <v>108.215</v>
      </c>
      <c r="P847">
        <v>106.2</v>
      </c>
      <c r="Q847">
        <v>107.349</v>
      </c>
      <c r="R847">
        <v>108.21</v>
      </c>
      <c r="S847">
        <v>109.14100000000001</v>
      </c>
      <c r="T847">
        <v>107.821</v>
      </c>
      <c r="U847">
        <v>109.099</v>
      </c>
      <c r="V847">
        <v>107.19199999999999</v>
      </c>
      <c r="W847">
        <v>106.657</v>
      </c>
      <c r="X847">
        <v>108.428</v>
      </c>
      <c r="Y847">
        <v>108.43899999999999</v>
      </c>
      <c r="Z847">
        <v>109.736</v>
      </c>
      <c r="AA847">
        <v>109.197</v>
      </c>
      <c r="AB847">
        <v>109.886</v>
      </c>
      <c r="AC847">
        <v>112.92700000000001</v>
      </c>
      <c r="AD847">
        <v>112.07599999999999</v>
      </c>
      <c r="AE847">
        <v>109.72799999999999</v>
      </c>
      <c r="AF847">
        <v>108.206</v>
      </c>
      <c r="AG847">
        <v>107.69499999999999</v>
      </c>
      <c r="AH847">
        <v>107.343</v>
      </c>
      <c r="AI847">
        <v>109.185</v>
      </c>
      <c r="AJ847">
        <v>112.94499999999999</v>
      </c>
      <c r="AK847">
        <v>114.474</v>
      </c>
      <c r="AL847">
        <v>116.163</v>
      </c>
      <c r="AM847">
        <v>117.621</v>
      </c>
      <c r="AN847">
        <v>117.27800000000001</v>
      </c>
      <c r="AO847">
        <v>118.369</v>
      </c>
      <c r="AP847">
        <v>116.53100000000001</v>
      </c>
      <c r="AQ847">
        <v>116.98099999999999</v>
      </c>
      <c r="AR847">
        <v>114.77500000000001</v>
      </c>
      <c r="AS847">
        <v>112.57299999999999</v>
      </c>
      <c r="AT847">
        <v>114.303</v>
      </c>
      <c r="AU847">
        <v>114.646</v>
      </c>
      <c r="AV847">
        <v>114.416</v>
      </c>
      <c r="AW847">
        <v>114.03400000000001</v>
      </c>
      <c r="AX847">
        <v>113.637</v>
      </c>
      <c r="AY847">
        <v>111.83799999999999</v>
      </c>
      <c r="AZ847">
        <v>110.277</v>
      </c>
      <c r="BA847">
        <v>110.336</v>
      </c>
      <c r="BB847">
        <v>110.386</v>
      </c>
      <c r="BC847">
        <v>109.583</v>
      </c>
      <c r="BD847">
        <v>105.181</v>
      </c>
      <c r="BE847">
        <v>105.974</v>
      </c>
      <c r="BF847">
        <v>106.68</v>
      </c>
      <c r="BG847">
        <v>105.83799999999999</v>
      </c>
      <c r="BH847">
        <v>105.473</v>
      </c>
      <c r="BI847">
        <v>107.645</v>
      </c>
      <c r="BJ847">
        <v>104.956</v>
      </c>
      <c r="BK847">
        <v>106.848</v>
      </c>
      <c r="BL847">
        <v>106.967</v>
      </c>
      <c r="BM847">
        <v>107.982</v>
      </c>
      <c r="BN847">
        <v>108.117</v>
      </c>
      <c r="BO847">
        <v>108.66</v>
      </c>
      <c r="BP847">
        <v>108.217</v>
      </c>
      <c r="BQ847">
        <v>106.08499999999999</v>
      </c>
      <c r="BR847">
        <v>103.869</v>
      </c>
      <c r="BS847">
        <v>103.968</v>
      </c>
      <c r="BT847">
        <v>102.107</v>
      </c>
      <c r="BU847">
        <v>104.042</v>
      </c>
      <c r="BV847">
        <v>103.10299999999999</v>
      </c>
      <c r="BW847">
        <v>103.286</v>
      </c>
      <c r="BX847">
        <v>104.57</v>
      </c>
      <c r="BY847">
        <v>102.124</v>
      </c>
      <c r="BZ847">
        <v>100.72499999999999</v>
      </c>
      <c r="CA847">
        <v>100.89400000000001</v>
      </c>
      <c r="CB847">
        <v>98.503500000000003</v>
      </c>
      <c r="CC847">
        <v>96.424300000000002</v>
      </c>
      <c r="CD847">
        <v>97.247699999999995</v>
      </c>
      <c r="CE847">
        <v>99.509</v>
      </c>
      <c r="CF847">
        <v>100.283</v>
      </c>
      <c r="CG847">
        <v>98.308800000000005</v>
      </c>
      <c r="CH847">
        <v>96.322900000000004</v>
      </c>
      <c r="CI847">
        <v>98.146900000000002</v>
      </c>
      <c r="CJ847">
        <v>97.224900000000005</v>
      </c>
      <c r="CK847">
        <v>95.512299999999996</v>
      </c>
      <c r="CL847">
        <v>94.739000000000004</v>
      </c>
      <c r="CM847">
        <v>96.171199999999999</v>
      </c>
      <c r="CN847">
        <v>97.065799999999996</v>
      </c>
      <c r="CO847">
        <v>98.451800000000006</v>
      </c>
      <c r="CP847">
        <v>103.405</v>
      </c>
      <c r="CQ847">
        <v>104.352</v>
      </c>
      <c r="CR847">
        <v>104.369</v>
      </c>
      <c r="CS847">
        <v>102.401</v>
      </c>
      <c r="CT847">
        <v>105.06399999999999</v>
      </c>
      <c r="CU847">
        <v>102.69</v>
      </c>
      <c r="CV847">
        <v>103.03400000000001</v>
      </c>
      <c r="CW847">
        <v>105.68600000000001</v>
      </c>
    </row>
    <row r="848" spans="1:101" x14ac:dyDescent="0.45">
      <c r="A848">
        <v>100</v>
      </c>
      <c r="B848">
        <v>100.014</v>
      </c>
      <c r="C848">
        <v>97.279200000000003</v>
      </c>
      <c r="D848">
        <v>97.333799999999997</v>
      </c>
      <c r="E848">
        <v>96.490099999999998</v>
      </c>
      <c r="F848">
        <v>95.941199999999995</v>
      </c>
      <c r="G848">
        <v>96.554000000000002</v>
      </c>
      <c r="H848">
        <v>95.921800000000005</v>
      </c>
      <c r="I848">
        <v>95.584199999999996</v>
      </c>
      <c r="J848">
        <v>96.11</v>
      </c>
      <c r="K848">
        <v>97.241500000000002</v>
      </c>
      <c r="L848">
        <v>96.119200000000006</v>
      </c>
      <c r="M848">
        <v>96.176500000000004</v>
      </c>
      <c r="N848">
        <v>94.966899999999995</v>
      </c>
      <c r="O848">
        <v>97.270099999999999</v>
      </c>
      <c r="P848">
        <v>96.469300000000004</v>
      </c>
      <c r="Q848">
        <v>95.852500000000006</v>
      </c>
      <c r="R848">
        <v>95.777500000000003</v>
      </c>
      <c r="S848">
        <v>98.328900000000004</v>
      </c>
      <c r="T848">
        <v>99.296999999999997</v>
      </c>
      <c r="U848">
        <v>98.050399999999996</v>
      </c>
      <c r="V848">
        <v>97.074799999999996</v>
      </c>
      <c r="W848">
        <v>96.699700000000007</v>
      </c>
      <c r="X848">
        <v>94.426599999999993</v>
      </c>
      <c r="Y848">
        <v>95.115600000000001</v>
      </c>
      <c r="Z848">
        <v>91.970399999999998</v>
      </c>
      <c r="AA848">
        <v>90.498500000000007</v>
      </c>
      <c r="AB848">
        <v>91.094999999999999</v>
      </c>
      <c r="AC848">
        <v>91.738</v>
      </c>
      <c r="AD848">
        <v>91.329300000000003</v>
      </c>
      <c r="AE848">
        <v>92.138400000000004</v>
      </c>
      <c r="AF848">
        <v>90.095699999999994</v>
      </c>
      <c r="AG848">
        <v>89.071200000000005</v>
      </c>
      <c r="AH848">
        <v>89.5471</v>
      </c>
      <c r="AI848">
        <v>91.346900000000005</v>
      </c>
      <c r="AJ848">
        <v>92.056399999999996</v>
      </c>
      <c r="AK848">
        <v>92.241600000000005</v>
      </c>
      <c r="AL848">
        <v>93.248099999999994</v>
      </c>
      <c r="AM848">
        <v>93.200199999999995</v>
      </c>
      <c r="AN848">
        <v>94.189899999999994</v>
      </c>
      <c r="AO848">
        <v>93.755399999999995</v>
      </c>
      <c r="AP848">
        <v>94.123500000000007</v>
      </c>
      <c r="AQ848">
        <v>95.352000000000004</v>
      </c>
      <c r="AR848">
        <v>96.287800000000004</v>
      </c>
      <c r="AS848">
        <v>97.195700000000002</v>
      </c>
      <c r="AT848">
        <v>97.424599999999998</v>
      </c>
      <c r="AU848">
        <v>98.246200000000002</v>
      </c>
      <c r="AV848">
        <v>97.996399999999994</v>
      </c>
      <c r="AW848">
        <v>98.997200000000007</v>
      </c>
      <c r="AX848">
        <v>98.057599999999994</v>
      </c>
      <c r="AY848">
        <v>97.731499999999997</v>
      </c>
      <c r="AZ848">
        <v>99.507099999999994</v>
      </c>
      <c r="BA848">
        <v>101.233</v>
      </c>
      <c r="BB848">
        <v>99.427700000000002</v>
      </c>
      <c r="BC848">
        <v>100.46599999999999</v>
      </c>
      <c r="BD848">
        <v>98.950199999999995</v>
      </c>
      <c r="BE848">
        <v>96.393100000000004</v>
      </c>
      <c r="BF848">
        <v>97.058599999999998</v>
      </c>
      <c r="BG848">
        <v>98.194100000000006</v>
      </c>
      <c r="BH848">
        <v>95.946899999999999</v>
      </c>
      <c r="BI848">
        <v>95.347300000000004</v>
      </c>
      <c r="BJ848">
        <v>94.155299999999997</v>
      </c>
      <c r="BK848">
        <v>94.191900000000004</v>
      </c>
      <c r="BL848">
        <v>92.148700000000005</v>
      </c>
      <c r="BM848">
        <v>90.962699999999998</v>
      </c>
      <c r="BN848">
        <v>90.257300000000001</v>
      </c>
      <c r="BO848">
        <v>89.075199999999995</v>
      </c>
      <c r="BP848">
        <v>89.350999999999999</v>
      </c>
      <c r="BQ848">
        <v>89.984499999999997</v>
      </c>
      <c r="BR848">
        <v>87.993700000000004</v>
      </c>
      <c r="BS848">
        <v>85.760800000000003</v>
      </c>
      <c r="BT848">
        <v>86.071100000000001</v>
      </c>
      <c r="BU848">
        <v>86.881600000000006</v>
      </c>
      <c r="BV848">
        <v>85.262900000000002</v>
      </c>
      <c r="BW848">
        <v>87.308000000000007</v>
      </c>
      <c r="BX848">
        <v>84.985699999999994</v>
      </c>
      <c r="BY848">
        <v>84.769199999999998</v>
      </c>
      <c r="BZ848">
        <v>83.280600000000007</v>
      </c>
      <c r="CA848">
        <v>83.508899999999997</v>
      </c>
      <c r="CB848">
        <v>83.305199999999999</v>
      </c>
      <c r="CC848">
        <v>82.068600000000004</v>
      </c>
      <c r="CD848">
        <v>84.6447</v>
      </c>
      <c r="CE848">
        <v>84.122799999999998</v>
      </c>
      <c r="CF848">
        <v>84.8078</v>
      </c>
      <c r="CG848">
        <v>84.215299999999999</v>
      </c>
      <c r="CH848">
        <v>86.478800000000007</v>
      </c>
      <c r="CI848">
        <v>86.505499999999998</v>
      </c>
      <c r="CJ848">
        <v>87.719899999999996</v>
      </c>
      <c r="CK848">
        <v>89.044200000000004</v>
      </c>
      <c r="CL848">
        <v>87.199100000000001</v>
      </c>
      <c r="CM848">
        <v>87.025999999999996</v>
      </c>
      <c r="CN848">
        <v>87.141800000000003</v>
      </c>
      <c r="CO848">
        <v>86.122900000000001</v>
      </c>
      <c r="CP848">
        <v>87.669300000000007</v>
      </c>
      <c r="CQ848">
        <v>90.6477</v>
      </c>
      <c r="CR848">
        <v>91.1477</v>
      </c>
      <c r="CS848">
        <v>92.283100000000005</v>
      </c>
      <c r="CT848">
        <v>90.108900000000006</v>
      </c>
      <c r="CU848">
        <v>92.325699999999998</v>
      </c>
      <c r="CV848">
        <v>94.354900000000001</v>
      </c>
      <c r="CW848">
        <v>92.689899999999994</v>
      </c>
    </row>
    <row r="849" spans="1:101" x14ac:dyDescent="0.45">
      <c r="A849">
        <v>100</v>
      </c>
      <c r="B849">
        <v>101.00700000000001</v>
      </c>
      <c r="C849">
        <v>99.826700000000002</v>
      </c>
      <c r="D849">
        <v>100.578</v>
      </c>
      <c r="E849">
        <v>100.962</v>
      </c>
      <c r="F849">
        <v>99.032700000000006</v>
      </c>
      <c r="G849">
        <v>98.816299999999998</v>
      </c>
      <c r="H849">
        <v>99.049499999999995</v>
      </c>
      <c r="I849">
        <v>96.180899999999994</v>
      </c>
      <c r="J849">
        <v>97.016300000000001</v>
      </c>
      <c r="K849">
        <v>97.987300000000005</v>
      </c>
      <c r="L849">
        <v>97.780699999999996</v>
      </c>
      <c r="M849">
        <v>98.016599999999997</v>
      </c>
      <c r="N849">
        <v>98.622900000000001</v>
      </c>
      <c r="O849">
        <v>100.23399999999999</v>
      </c>
      <c r="P849">
        <v>99.971599999999995</v>
      </c>
      <c r="Q849">
        <v>99.156199999999998</v>
      </c>
      <c r="R849">
        <v>98.916399999999996</v>
      </c>
      <c r="S849">
        <v>99.068700000000007</v>
      </c>
      <c r="T849">
        <v>101.563</v>
      </c>
      <c r="U849">
        <v>101.282</v>
      </c>
      <c r="V849">
        <v>99.8626</v>
      </c>
      <c r="W849">
        <v>101.39400000000001</v>
      </c>
      <c r="X849">
        <v>102.184</v>
      </c>
      <c r="Y849">
        <v>103.565</v>
      </c>
      <c r="Z849">
        <v>103.318</v>
      </c>
      <c r="AA849">
        <v>103.065</v>
      </c>
      <c r="AB849">
        <v>103.081</v>
      </c>
      <c r="AC849">
        <v>101.41</v>
      </c>
      <c r="AD849">
        <v>100.09699999999999</v>
      </c>
      <c r="AE849">
        <v>98.323800000000006</v>
      </c>
      <c r="AF849">
        <v>96.637200000000007</v>
      </c>
      <c r="AG849">
        <v>99.663399999999996</v>
      </c>
      <c r="AH849">
        <v>101.861</v>
      </c>
      <c r="AI849">
        <v>101.441</v>
      </c>
      <c r="AJ849">
        <v>99.707999999999998</v>
      </c>
      <c r="AK849">
        <v>100.6</v>
      </c>
      <c r="AL849">
        <v>98.740499999999997</v>
      </c>
      <c r="AM849">
        <v>100.88200000000001</v>
      </c>
      <c r="AN849">
        <v>99.544300000000007</v>
      </c>
      <c r="AO849">
        <v>99.975399999999993</v>
      </c>
      <c r="AP849">
        <v>100.23099999999999</v>
      </c>
      <c r="AQ849">
        <v>102.134</v>
      </c>
      <c r="AR849">
        <v>103.19799999999999</v>
      </c>
      <c r="AS849">
        <v>105.154</v>
      </c>
      <c r="AT849">
        <v>105.262</v>
      </c>
      <c r="AU849">
        <v>104.84099999999999</v>
      </c>
      <c r="AV849">
        <v>101.265</v>
      </c>
      <c r="AW849">
        <v>101.45699999999999</v>
      </c>
      <c r="AX849">
        <v>102.785</v>
      </c>
      <c r="AY849">
        <v>103.197</v>
      </c>
      <c r="AZ849">
        <v>105.532</v>
      </c>
      <c r="BA849">
        <v>107.184</v>
      </c>
      <c r="BB849">
        <v>109.371</v>
      </c>
      <c r="BC849">
        <v>111.324</v>
      </c>
      <c r="BD849">
        <v>109.47</v>
      </c>
      <c r="BE849">
        <v>110.242</v>
      </c>
      <c r="BF849">
        <v>112.01300000000001</v>
      </c>
      <c r="BG849">
        <v>112.449</v>
      </c>
      <c r="BH849">
        <v>110.13200000000001</v>
      </c>
      <c r="BI849">
        <v>108.49</v>
      </c>
      <c r="BJ849">
        <v>109.248</v>
      </c>
      <c r="BK849">
        <v>109.247</v>
      </c>
      <c r="BL849">
        <v>110.375</v>
      </c>
      <c r="BM849">
        <v>113.94199999999999</v>
      </c>
      <c r="BN849">
        <v>116.749</v>
      </c>
      <c r="BO849">
        <v>117.252</v>
      </c>
      <c r="BP849">
        <v>114.134</v>
      </c>
      <c r="BQ849">
        <v>114.39</v>
      </c>
      <c r="BR849">
        <v>113.595</v>
      </c>
      <c r="BS849">
        <v>112.44499999999999</v>
      </c>
      <c r="BT849">
        <v>110.917</v>
      </c>
      <c r="BU849">
        <v>113.06399999999999</v>
      </c>
      <c r="BV849">
        <v>112.511</v>
      </c>
      <c r="BW849">
        <v>109.515</v>
      </c>
      <c r="BX849">
        <v>107.431</v>
      </c>
      <c r="BY849">
        <v>107.69499999999999</v>
      </c>
      <c r="BZ849">
        <v>108.88200000000001</v>
      </c>
      <c r="CA849">
        <v>109.965</v>
      </c>
      <c r="CB849">
        <v>107.45399999999999</v>
      </c>
      <c r="CC849">
        <v>107.041</v>
      </c>
      <c r="CD849">
        <v>108.364</v>
      </c>
      <c r="CE849">
        <v>108.634</v>
      </c>
      <c r="CF849">
        <v>107.669</v>
      </c>
      <c r="CG849">
        <v>107.583</v>
      </c>
      <c r="CH849">
        <v>106.02200000000001</v>
      </c>
      <c r="CI849">
        <v>105.32899999999999</v>
      </c>
      <c r="CJ849">
        <v>105.32899999999999</v>
      </c>
      <c r="CK849">
        <v>104.28100000000001</v>
      </c>
      <c r="CL849">
        <v>104.752</v>
      </c>
      <c r="CM849">
        <v>104.75</v>
      </c>
      <c r="CN849">
        <v>103.59</v>
      </c>
      <c r="CO849">
        <v>102.134</v>
      </c>
      <c r="CP849">
        <v>97.767799999999994</v>
      </c>
      <c r="CQ849">
        <v>96.878600000000006</v>
      </c>
      <c r="CR849">
        <v>96.147099999999995</v>
      </c>
      <c r="CS849">
        <v>95.143799999999999</v>
      </c>
      <c r="CT849">
        <v>94.598600000000005</v>
      </c>
      <c r="CU849">
        <v>93.1892</v>
      </c>
      <c r="CV849">
        <v>93.935500000000005</v>
      </c>
      <c r="CW849">
        <v>95.373099999999994</v>
      </c>
    </row>
    <row r="850" spans="1:101" x14ac:dyDescent="0.45">
      <c r="A850">
        <v>100</v>
      </c>
      <c r="B850">
        <v>99.517600000000002</v>
      </c>
      <c r="C850">
        <v>100.614</v>
      </c>
      <c r="D850">
        <v>100.749</v>
      </c>
      <c r="E850">
        <v>99.779200000000003</v>
      </c>
      <c r="F850">
        <v>99.915499999999994</v>
      </c>
      <c r="G850">
        <v>98.128</v>
      </c>
      <c r="H850">
        <v>99.1053</v>
      </c>
      <c r="I850">
        <v>100.18899999999999</v>
      </c>
      <c r="J850">
        <v>98.232799999999997</v>
      </c>
      <c r="K850">
        <v>97.821799999999996</v>
      </c>
      <c r="L850">
        <v>99.168800000000005</v>
      </c>
      <c r="M850">
        <v>97.577799999999996</v>
      </c>
      <c r="N850">
        <v>97.139600000000002</v>
      </c>
      <c r="O850">
        <v>98.005399999999995</v>
      </c>
      <c r="P850">
        <v>98.946799999999996</v>
      </c>
      <c r="Q850">
        <v>98.6006</v>
      </c>
      <c r="R850">
        <v>99.715900000000005</v>
      </c>
      <c r="S850">
        <v>98.973200000000006</v>
      </c>
      <c r="T850">
        <v>95.413600000000002</v>
      </c>
      <c r="U850">
        <v>97.207599999999999</v>
      </c>
      <c r="V850">
        <v>97.883399999999995</v>
      </c>
      <c r="W850">
        <v>99.460300000000004</v>
      </c>
      <c r="X850">
        <v>98.857900000000001</v>
      </c>
      <c r="Y850">
        <v>100.161</v>
      </c>
      <c r="Z850">
        <v>99.918899999999994</v>
      </c>
      <c r="AA850">
        <v>99.843699999999998</v>
      </c>
      <c r="AB850">
        <v>101.048</v>
      </c>
      <c r="AC850">
        <v>98.807400000000001</v>
      </c>
      <c r="AD850">
        <v>100.5</v>
      </c>
      <c r="AE850">
        <v>101.779</v>
      </c>
      <c r="AF850">
        <v>99.042100000000005</v>
      </c>
      <c r="AG850">
        <v>99.985200000000006</v>
      </c>
      <c r="AH850">
        <v>101.083</v>
      </c>
      <c r="AI850">
        <v>99.152900000000002</v>
      </c>
      <c r="AJ850">
        <v>96.857699999999994</v>
      </c>
      <c r="AK850">
        <v>95.749899999999997</v>
      </c>
      <c r="AL850">
        <v>96.438699999999997</v>
      </c>
      <c r="AM850">
        <v>94.901799999999994</v>
      </c>
      <c r="AN850">
        <v>92.823599999999999</v>
      </c>
      <c r="AO850">
        <v>93.2029</v>
      </c>
      <c r="AP850">
        <v>92.5989</v>
      </c>
      <c r="AQ850">
        <v>90.537599999999998</v>
      </c>
      <c r="AR850">
        <v>93.795400000000001</v>
      </c>
      <c r="AS850">
        <v>91.684799999999996</v>
      </c>
      <c r="AT850">
        <v>90.214600000000004</v>
      </c>
      <c r="AU850">
        <v>88.654300000000006</v>
      </c>
      <c r="AV850">
        <v>90.511300000000006</v>
      </c>
      <c r="AW850">
        <v>91.170599999999993</v>
      </c>
      <c r="AX850">
        <v>91.883700000000005</v>
      </c>
      <c r="AY850">
        <v>91.256500000000003</v>
      </c>
      <c r="AZ850">
        <v>90.102000000000004</v>
      </c>
      <c r="BA850">
        <v>92.366</v>
      </c>
      <c r="BB850">
        <v>90.181200000000004</v>
      </c>
      <c r="BC850">
        <v>90.536299999999997</v>
      </c>
      <c r="BD850">
        <v>91.9572</v>
      </c>
      <c r="BE850">
        <v>93.266199999999998</v>
      </c>
      <c r="BF850">
        <v>94.239099999999993</v>
      </c>
      <c r="BG850">
        <v>93.5351</v>
      </c>
      <c r="BH850">
        <v>92.902799999999999</v>
      </c>
      <c r="BI850">
        <v>94.277500000000003</v>
      </c>
      <c r="BJ850">
        <v>91.8904</v>
      </c>
      <c r="BK850">
        <v>89.570700000000002</v>
      </c>
      <c r="BL850">
        <v>92.507199999999997</v>
      </c>
      <c r="BM850">
        <v>92.279399999999995</v>
      </c>
      <c r="BN850">
        <v>89.14</v>
      </c>
      <c r="BO850">
        <v>90.391999999999996</v>
      </c>
      <c r="BP850">
        <v>90.813299999999998</v>
      </c>
      <c r="BQ850">
        <v>94.0154</v>
      </c>
      <c r="BR850">
        <v>95.657499999999999</v>
      </c>
      <c r="BS850">
        <v>95.0929</v>
      </c>
      <c r="BT850">
        <v>95.630300000000005</v>
      </c>
      <c r="BU850">
        <v>92.432900000000004</v>
      </c>
      <c r="BV850">
        <v>95.701499999999996</v>
      </c>
      <c r="BW850">
        <v>95.533000000000001</v>
      </c>
      <c r="BX850">
        <v>94.479900000000001</v>
      </c>
      <c r="BY850">
        <v>95.159000000000006</v>
      </c>
      <c r="BZ850">
        <v>96.950999999999993</v>
      </c>
      <c r="CA850">
        <v>96.422200000000004</v>
      </c>
      <c r="CB850">
        <v>96.636899999999997</v>
      </c>
      <c r="CC850">
        <v>96.966800000000006</v>
      </c>
      <c r="CD850">
        <v>97.332499999999996</v>
      </c>
      <c r="CE850">
        <v>97.604100000000003</v>
      </c>
      <c r="CF850">
        <v>96.067700000000002</v>
      </c>
      <c r="CG850">
        <v>99.196799999999996</v>
      </c>
      <c r="CH850">
        <v>100.276</v>
      </c>
      <c r="CI850">
        <v>100.88</v>
      </c>
      <c r="CJ850">
        <v>99.434100000000001</v>
      </c>
      <c r="CK850">
        <v>95.131399999999999</v>
      </c>
      <c r="CL850">
        <v>95.460099999999997</v>
      </c>
      <c r="CM850">
        <v>92.122799999999998</v>
      </c>
      <c r="CN850">
        <v>91.848799999999997</v>
      </c>
      <c r="CO850">
        <v>92.252600000000001</v>
      </c>
      <c r="CP850">
        <v>92.415099999999995</v>
      </c>
      <c r="CQ850">
        <v>91.226100000000002</v>
      </c>
      <c r="CR850">
        <v>92.541799999999995</v>
      </c>
      <c r="CS850">
        <v>92.526899999999998</v>
      </c>
      <c r="CT850">
        <v>91.501300000000001</v>
      </c>
      <c r="CU850">
        <v>91.617800000000003</v>
      </c>
      <c r="CV850">
        <v>90.920599999999993</v>
      </c>
      <c r="CW850">
        <v>92.3596</v>
      </c>
    </row>
    <row r="851" spans="1:101" x14ac:dyDescent="0.45">
      <c r="A851">
        <v>100</v>
      </c>
      <c r="B851">
        <v>98.566699999999997</v>
      </c>
      <c r="C851">
        <v>98.813900000000004</v>
      </c>
      <c r="D851">
        <v>98.874899999999997</v>
      </c>
      <c r="E851">
        <v>100.834</v>
      </c>
      <c r="F851">
        <v>100.631</v>
      </c>
      <c r="G851">
        <v>101.59699999999999</v>
      </c>
      <c r="H851">
        <v>101.495</v>
      </c>
      <c r="I851">
        <v>102.13500000000001</v>
      </c>
      <c r="J851">
        <v>102.545</v>
      </c>
      <c r="K851">
        <v>101.354</v>
      </c>
      <c r="L851">
        <v>100.614</v>
      </c>
      <c r="M851">
        <v>100.512</v>
      </c>
      <c r="N851">
        <v>98.258600000000001</v>
      </c>
      <c r="O851">
        <v>98.484700000000004</v>
      </c>
      <c r="P851">
        <v>97.347499999999997</v>
      </c>
      <c r="Q851">
        <v>98.635999999999996</v>
      </c>
      <c r="R851">
        <v>101.488</v>
      </c>
      <c r="S851">
        <v>97.805000000000007</v>
      </c>
      <c r="T851">
        <v>97.686300000000003</v>
      </c>
      <c r="U851">
        <v>97.929299999999998</v>
      </c>
      <c r="V851">
        <v>95.383099999999999</v>
      </c>
      <c r="W851">
        <v>95.925799999999995</v>
      </c>
      <c r="X851">
        <v>97.316599999999994</v>
      </c>
      <c r="Y851">
        <v>96.378399999999999</v>
      </c>
      <c r="Z851">
        <v>96.034199999999998</v>
      </c>
      <c r="AA851">
        <v>96.875399999999999</v>
      </c>
      <c r="AB851">
        <v>98.856999999999999</v>
      </c>
      <c r="AC851">
        <v>103.209</v>
      </c>
      <c r="AD851">
        <v>100.806</v>
      </c>
      <c r="AE851">
        <v>101.27800000000001</v>
      </c>
      <c r="AF851">
        <v>101.767</v>
      </c>
      <c r="AG851">
        <v>103.577</v>
      </c>
      <c r="AH851">
        <v>102.976</v>
      </c>
      <c r="AI851">
        <v>103.506</v>
      </c>
      <c r="AJ851">
        <v>101.491</v>
      </c>
      <c r="AK851">
        <v>105.861</v>
      </c>
      <c r="AL851">
        <v>105.88</v>
      </c>
      <c r="AM851">
        <v>108.755</v>
      </c>
      <c r="AN851">
        <v>109.788</v>
      </c>
      <c r="AO851">
        <v>109.93</v>
      </c>
      <c r="AP851">
        <v>113.084</v>
      </c>
      <c r="AQ851">
        <v>111.82899999999999</v>
      </c>
      <c r="AR851">
        <v>110.852</v>
      </c>
      <c r="AS851">
        <v>111.39100000000001</v>
      </c>
      <c r="AT851">
        <v>110.4</v>
      </c>
      <c r="AU851">
        <v>112.092</v>
      </c>
      <c r="AV851">
        <v>113.89400000000001</v>
      </c>
      <c r="AW851">
        <v>114.789</v>
      </c>
      <c r="AX851">
        <v>114.913</v>
      </c>
      <c r="AY851">
        <v>115.10299999999999</v>
      </c>
      <c r="AZ851">
        <v>115.182</v>
      </c>
      <c r="BA851">
        <v>121.17700000000001</v>
      </c>
      <c r="BB851">
        <v>124.45</v>
      </c>
      <c r="BC851">
        <v>125.437</v>
      </c>
      <c r="BD851">
        <v>126.425</v>
      </c>
      <c r="BE851">
        <v>124.488</v>
      </c>
      <c r="BF851">
        <v>124.27800000000001</v>
      </c>
      <c r="BG851">
        <v>124.407</v>
      </c>
      <c r="BH851">
        <v>123.04</v>
      </c>
      <c r="BI851">
        <v>122.011</v>
      </c>
      <c r="BJ851">
        <v>124.264</v>
      </c>
      <c r="BK851">
        <v>127.83799999999999</v>
      </c>
      <c r="BL851">
        <v>128.654</v>
      </c>
      <c r="BM851">
        <v>126.726</v>
      </c>
      <c r="BN851">
        <v>129.947</v>
      </c>
      <c r="BO851">
        <v>131.32499999999999</v>
      </c>
      <c r="BP851">
        <v>129.91999999999999</v>
      </c>
      <c r="BQ851">
        <v>133.935</v>
      </c>
      <c r="BR851">
        <v>132.20599999999999</v>
      </c>
      <c r="BS851">
        <v>134.04499999999999</v>
      </c>
      <c r="BT851">
        <v>132.399</v>
      </c>
      <c r="BU851">
        <v>134.59</v>
      </c>
      <c r="BV851">
        <v>134.87</v>
      </c>
      <c r="BW851">
        <v>131.55500000000001</v>
      </c>
      <c r="BX851">
        <v>134.49199999999999</v>
      </c>
      <c r="BY851">
        <v>130.54400000000001</v>
      </c>
      <c r="BZ851">
        <v>129.648</v>
      </c>
      <c r="CA851">
        <v>135.11099999999999</v>
      </c>
      <c r="CB851">
        <v>137.12899999999999</v>
      </c>
      <c r="CC851">
        <v>137.08000000000001</v>
      </c>
      <c r="CD851">
        <v>136.56700000000001</v>
      </c>
      <c r="CE851">
        <v>134.876</v>
      </c>
      <c r="CF851">
        <v>135.48699999999999</v>
      </c>
      <c r="CG851">
        <v>136.19900000000001</v>
      </c>
      <c r="CH851">
        <v>135.06800000000001</v>
      </c>
      <c r="CI851">
        <v>133.61699999999999</v>
      </c>
      <c r="CJ851">
        <v>132.27500000000001</v>
      </c>
      <c r="CK851">
        <v>131.96600000000001</v>
      </c>
      <c r="CL851">
        <v>133.74600000000001</v>
      </c>
      <c r="CM851">
        <v>132.04400000000001</v>
      </c>
      <c r="CN851">
        <v>130.40799999999999</v>
      </c>
      <c r="CO851">
        <v>130.66200000000001</v>
      </c>
      <c r="CP851">
        <v>133.548</v>
      </c>
      <c r="CQ851">
        <v>133.22900000000001</v>
      </c>
      <c r="CR851">
        <v>130.68799999999999</v>
      </c>
      <c r="CS851">
        <v>133.59</v>
      </c>
      <c r="CT851">
        <v>136.69200000000001</v>
      </c>
      <c r="CU851">
        <v>136.04400000000001</v>
      </c>
      <c r="CV851">
        <v>135.09299999999999</v>
      </c>
      <c r="CW851">
        <v>138.03899999999999</v>
      </c>
    </row>
    <row r="852" spans="1:101" x14ac:dyDescent="0.45">
      <c r="A852">
        <v>100</v>
      </c>
      <c r="B852">
        <v>101.157</v>
      </c>
      <c r="C852">
        <v>102.31699999999999</v>
      </c>
      <c r="D852">
        <v>104.449</v>
      </c>
      <c r="E852">
        <v>103.956</v>
      </c>
      <c r="F852">
        <v>102.67100000000001</v>
      </c>
      <c r="G852">
        <v>99.417599999999993</v>
      </c>
      <c r="H852">
        <v>101.408</v>
      </c>
      <c r="I852">
        <v>103.009</v>
      </c>
      <c r="J852">
        <v>103.334</v>
      </c>
      <c r="K852">
        <v>103.992</v>
      </c>
      <c r="L852">
        <v>102.752</v>
      </c>
      <c r="M852">
        <v>102.086</v>
      </c>
      <c r="N852">
        <v>100.376</v>
      </c>
      <c r="O852">
        <v>99.224999999999994</v>
      </c>
      <c r="P852">
        <v>99.058400000000006</v>
      </c>
      <c r="Q852">
        <v>98.135000000000005</v>
      </c>
      <c r="R852">
        <v>98.728300000000004</v>
      </c>
      <c r="S852">
        <v>99.086399999999998</v>
      </c>
      <c r="T852">
        <v>100.485</v>
      </c>
      <c r="U852">
        <v>99.106099999999998</v>
      </c>
      <c r="V852">
        <v>98.5655</v>
      </c>
      <c r="W852">
        <v>98.565299999999993</v>
      </c>
      <c r="X852">
        <v>99.151300000000006</v>
      </c>
      <c r="Y852">
        <v>96.710099999999997</v>
      </c>
      <c r="Z852">
        <v>96.601500000000001</v>
      </c>
      <c r="AA852">
        <v>94.543000000000006</v>
      </c>
      <c r="AB852">
        <v>93.537899999999993</v>
      </c>
      <c r="AC852">
        <v>91.403400000000005</v>
      </c>
      <c r="AD852">
        <v>91.358800000000002</v>
      </c>
      <c r="AE852">
        <v>90.103800000000007</v>
      </c>
      <c r="AF852">
        <v>90.490499999999997</v>
      </c>
      <c r="AG852">
        <v>90.216899999999995</v>
      </c>
      <c r="AH852">
        <v>89.304299999999998</v>
      </c>
      <c r="AI852">
        <v>90.903999999999996</v>
      </c>
      <c r="AJ852">
        <v>88.3108</v>
      </c>
      <c r="AK852">
        <v>89.796499999999995</v>
      </c>
      <c r="AL852">
        <v>88.18</v>
      </c>
      <c r="AM852">
        <v>86.790899999999993</v>
      </c>
      <c r="AN852">
        <v>85.335499999999996</v>
      </c>
      <c r="AO852">
        <v>86.268900000000002</v>
      </c>
      <c r="AP852">
        <v>86.397300000000001</v>
      </c>
      <c r="AQ852">
        <v>87.616100000000003</v>
      </c>
      <c r="AR852">
        <v>88.115799999999993</v>
      </c>
      <c r="AS852">
        <v>87.357100000000003</v>
      </c>
      <c r="AT852">
        <v>88.887200000000007</v>
      </c>
      <c r="AU852">
        <v>89.299800000000005</v>
      </c>
      <c r="AV852">
        <v>90.270200000000003</v>
      </c>
      <c r="AW852">
        <v>90.188400000000001</v>
      </c>
      <c r="AX852">
        <v>89.531400000000005</v>
      </c>
      <c r="AY852">
        <v>89.684299999999993</v>
      </c>
      <c r="AZ852">
        <v>91.172700000000006</v>
      </c>
      <c r="BA852">
        <v>90.759900000000002</v>
      </c>
      <c r="BB852">
        <v>90.697699999999998</v>
      </c>
      <c r="BC852">
        <v>92.343599999999995</v>
      </c>
      <c r="BD852">
        <v>92.019599999999997</v>
      </c>
      <c r="BE852">
        <v>93.875399999999999</v>
      </c>
      <c r="BF852">
        <v>93.9816</v>
      </c>
      <c r="BG852">
        <v>92.884600000000006</v>
      </c>
      <c r="BH852">
        <v>94.707800000000006</v>
      </c>
      <c r="BI852">
        <v>93.193700000000007</v>
      </c>
      <c r="BJ852">
        <v>93.576300000000003</v>
      </c>
      <c r="BK852">
        <v>95.6036</v>
      </c>
      <c r="BL852">
        <v>96.255399999999995</v>
      </c>
      <c r="BM852">
        <v>95.124300000000005</v>
      </c>
      <c r="BN852">
        <v>95.032899999999998</v>
      </c>
      <c r="BO852">
        <v>95.092699999999994</v>
      </c>
      <c r="BP852">
        <v>94.829099999999997</v>
      </c>
      <c r="BQ852">
        <v>95.513599999999997</v>
      </c>
      <c r="BR852">
        <v>93.306100000000001</v>
      </c>
      <c r="BS852">
        <v>95.801100000000005</v>
      </c>
      <c r="BT852">
        <v>96.108900000000006</v>
      </c>
      <c r="BU852">
        <v>95.723799999999997</v>
      </c>
      <c r="BV852">
        <v>93.929100000000005</v>
      </c>
      <c r="BW852">
        <v>97.430199999999999</v>
      </c>
      <c r="BX852">
        <v>96.284400000000005</v>
      </c>
      <c r="BY852">
        <v>96.571399999999997</v>
      </c>
      <c r="BZ852">
        <v>95.623400000000004</v>
      </c>
      <c r="CA852">
        <v>94.914400000000001</v>
      </c>
      <c r="CB852">
        <v>96.233500000000006</v>
      </c>
      <c r="CC852">
        <v>97.281700000000001</v>
      </c>
      <c r="CD852">
        <v>95.293000000000006</v>
      </c>
      <c r="CE852">
        <v>94.235100000000003</v>
      </c>
      <c r="CF852">
        <v>94.284599999999998</v>
      </c>
      <c r="CG852">
        <v>94.5334</v>
      </c>
      <c r="CH852">
        <v>93.445300000000003</v>
      </c>
      <c r="CI852">
        <v>93.076700000000002</v>
      </c>
      <c r="CJ852">
        <v>91.789400000000001</v>
      </c>
      <c r="CK852">
        <v>93.119500000000002</v>
      </c>
      <c r="CL852">
        <v>92.915300000000002</v>
      </c>
      <c r="CM852">
        <v>92.834100000000007</v>
      </c>
      <c r="CN852">
        <v>91.596900000000005</v>
      </c>
      <c r="CO852">
        <v>90.6434</v>
      </c>
      <c r="CP852">
        <v>90.581900000000005</v>
      </c>
      <c r="CQ852">
        <v>91.398899999999998</v>
      </c>
      <c r="CR852">
        <v>91.144400000000005</v>
      </c>
      <c r="CS852">
        <v>94.036000000000001</v>
      </c>
      <c r="CT852">
        <v>91.675899999999999</v>
      </c>
      <c r="CU852">
        <v>92.0124</v>
      </c>
      <c r="CV852">
        <v>90.759200000000007</v>
      </c>
      <c r="CW852">
        <v>92.461500000000001</v>
      </c>
    </row>
    <row r="853" spans="1:101" x14ac:dyDescent="0.45">
      <c r="A853">
        <v>100</v>
      </c>
      <c r="B853">
        <v>99.816199999999995</v>
      </c>
      <c r="C853">
        <v>99.248400000000004</v>
      </c>
      <c r="D853">
        <v>98.016499999999994</v>
      </c>
      <c r="E853">
        <v>98.613500000000002</v>
      </c>
      <c r="F853">
        <v>94.960599999999999</v>
      </c>
      <c r="G853">
        <v>96.720299999999995</v>
      </c>
      <c r="H853">
        <v>94.779300000000006</v>
      </c>
      <c r="I853">
        <v>93.990600000000001</v>
      </c>
      <c r="J853">
        <v>97.6404</v>
      </c>
      <c r="K853">
        <v>98.989599999999996</v>
      </c>
      <c r="L853">
        <v>96.697999999999993</v>
      </c>
      <c r="M853">
        <v>99.338200000000001</v>
      </c>
      <c r="N853">
        <v>99.971900000000005</v>
      </c>
      <c r="O853">
        <v>102.60299999999999</v>
      </c>
      <c r="P853">
        <v>102.932</v>
      </c>
      <c r="Q853">
        <v>103.348</v>
      </c>
      <c r="R853">
        <v>101.902</v>
      </c>
      <c r="S853">
        <v>102.124</v>
      </c>
      <c r="T853">
        <v>101.523</v>
      </c>
      <c r="U853">
        <v>99.642099999999999</v>
      </c>
      <c r="V853">
        <v>100.54600000000001</v>
      </c>
      <c r="W853">
        <v>100.041</v>
      </c>
      <c r="X853">
        <v>99.894400000000005</v>
      </c>
      <c r="Y853">
        <v>100.354</v>
      </c>
      <c r="Z853">
        <v>101.105</v>
      </c>
      <c r="AA853">
        <v>104.167</v>
      </c>
      <c r="AB853">
        <v>104.858</v>
      </c>
      <c r="AC853">
        <v>105.334</v>
      </c>
      <c r="AD853">
        <v>104.801</v>
      </c>
      <c r="AE853">
        <v>101.48399999999999</v>
      </c>
      <c r="AF853">
        <v>101.28100000000001</v>
      </c>
      <c r="AG853">
        <v>100.93899999999999</v>
      </c>
      <c r="AH853">
        <v>101.47</v>
      </c>
      <c r="AI853">
        <v>101.533</v>
      </c>
      <c r="AJ853">
        <v>103.36499999999999</v>
      </c>
      <c r="AK853">
        <v>100.533</v>
      </c>
      <c r="AL853">
        <v>101.343</v>
      </c>
      <c r="AM853">
        <v>103.172</v>
      </c>
      <c r="AN853">
        <v>101.881</v>
      </c>
      <c r="AO853">
        <v>102.991</v>
      </c>
      <c r="AP853">
        <v>105.39700000000001</v>
      </c>
      <c r="AQ853">
        <v>103.872</v>
      </c>
      <c r="AR853">
        <v>104.224</v>
      </c>
      <c r="AS853">
        <v>105.134</v>
      </c>
      <c r="AT853">
        <v>103.827</v>
      </c>
      <c r="AU853">
        <v>104.48099999999999</v>
      </c>
      <c r="AV853">
        <v>105.63500000000001</v>
      </c>
      <c r="AW853">
        <v>103.07899999999999</v>
      </c>
      <c r="AX853">
        <v>103.80500000000001</v>
      </c>
      <c r="AY853">
        <v>103.663</v>
      </c>
      <c r="AZ853">
        <v>103.264</v>
      </c>
      <c r="BA853">
        <v>100.913</v>
      </c>
      <c r="BB853">
        <v>102.239</v>
      </c>
      <c r="BC853">
        <v>102.98099999999999</v>
      </c>
      <c r="BD853">
        <v>101.008</v>
      </c>
      <c r="BE853">
        <v>100.447</v>
      </c>
      <c r="BF853">
        <v>101.289</v>
      </c>
      <c r="BG853">
        <v>101.393</v>
      </c>
      <c r="BH853">
        <v>101.239</v>
      </c>
      <c r="BI853">
        <v>100.232</v>
      </c>
      <c r="BJ853">
        <v>100.15300000000001</v>
      </c>
      <c r="BK853">
        <v>100.90300000000001</v>
      </c>
      <c r="BL853">
        <v>101.071</v>
      </c>
      <c r="BM853">
        <v>100.92400000000001</v>
      </c>
      <c r="BN853">
        <v>102.46599999999999</v>
      </c>
      <c r="BO853">
        <v>101.883</v>
      </c>
      <c r="BP853">
        <v>101.871</v>
      </c>
      <c r="BQ853">
        <v>98.554199999999994</v>
      </c>
      <c r="BR853">
        <v>100.48099999999999</v>
      </c>
      <c r="BS853">
        <v>100.633</v>
      </c>
      <c r="BT853">
        <v>104.01900000000001</v>
      </c>
      <c r="BU853">
        <v>101.93899999999999</v>
      </c>
      <c r="BV853">
        <v>100.807</v>
      </c>
      <c r="BW853">
        <v>102.49299999999999</v>
      </c>
      <c r="BX853">
        <v>102.60299999999999</v>
      </c>
      <c r="BY853">
        <v>103.261</v>
      </c>
      <c r="BZ853">
        <v>100.73</v>
      </c>
      <c r="CA853">
        <v>101.669</v>
      </c>
      <c r="CB853">
        <v>101.935</v>
      </c>
      <c r="CC853">
        <v>102.327</v>
      </c>
      <c r="CD853">
        <v>103.03700000000001</v>
      </c>
      <c r="CE853">
        <v>102.23399999999999</v>
      </c>
      <c r="CF853">
        <v>101.895</v>
      </c>
      <c r="CG853">
        <v>102.54</v>
      </c>
      <c r="CH853">
        <v>103.086</v>
      </c>
      <c r="CI853">
        <v>104.17100000000001</v>
      </c>
      <c r="CJ853">
        <v>101.708</v>
      </c>
      <c r="CK853">
        <v>101.953</v>
      </c>
      <c r="CL853">
        <v>100.371</v>
      </c>
      <c r="CM853">
        <v>101.81399999999999</v>
      </c>
      <c r="CN853">
        <v>101.006</v>
      </c>
      <c r="CO853">
        <v>101.285</v>
      </c>
      <c r="CP853">
        <v>101.023</v>
      </c>
      <c r="CQ853">
        <v>101.09</v>
      </c>
      <c r="CR853">
        <v>101.08799999999999</v>
      </c>
      <c r="CS853">
        <v>100.96899999999999</v>
      </c>
      <c r="CT853">
        <v>101.33799999999999</v>
      </c>
      <c r="CU853">
        <v>100.063</v>
      </c>
      <c r="CV853">
        <v>98.167199999999994</v>
      </c>
      <c r="CW853">
        <v>97.832499999999996</v>
      </c>
    </row>
    <row r="854" spans="1:101" x14ac:dyDescent="0.45">
      <c r="A854">
        <v>100</v>
      </c>
      <c r="B854">
        <v>101.998</v>
      </c>
      <c r="C854">
        <v>102.396</v>
      </c>
      <c r="D854">
        <v>100.794</v>
      </c>
      <c r="E854">
        <v>100.098</v>
      </c>
      <c r="F854">
        <v>102.886</v>
      </c>
      <c r="G854">
        <v>101.584</v>
      </c>
      <c r="H854">
        <v>101.032</v>
      </c>
      <c r="I854">
        <v>101.143</v>
      </c>
      <c r="J854">
        <v>101.26900000000001</v>
      </c>
      <c r="K854">
        <v>102.077</v>
      </c>
      <c r="L854">
        <v>102.292</v>
      </c>
      <c r="M854">
        <v>103.816</v>
      </c>
      <c r="N854">
        <v>103.64</v>
      </c>
      <c r="O854">
        <v>106.538</v>
      </c>
      <c r="P854">
        <v>106.53700000000001</v>
      </c>
      <c r="Q854">
        <v>106.857</v>
      </c>
      <c r="R854">
        <v>105.23699999999999</v>
      </c>
      <c r="S854">
        <v>103.70399999999999</v>
      </c>
      <c r="T854">
        <v>102.831</v>
      </c>
      <c r="U854">
        <v>102.283</v>
      </c>
      <c r="V854">
        <v>102.923</v>
      </c>
      <c r="W854">
        <v>101.733</v>
      </c>
      <c r="X854">
        <v>100.84399999999999</v>
      </c>
      <c r="Y854">
        <v>98.259900000000002</v>
      </c>
      <c r="Z854">
        <v>99.821399999999997</v>
      </c>
      <c r="AA854">
        <v>97.900599999999997</v>
      </c>
      <c r="AB854">
        <v>98.123699999999999</v>
      </c>
      <c r="AC854">
        <v>98.382199999999997</v>
      </c>
      <c r="AD854">
        <v>99.406999999999996</v>
      </c>
      <c r="AE854">
        <v>100.06100000000001</v>
      </c>
      <c r="AF854">
        <v>99.733999999999995</v>
      </c>
      <c r="AG854">
        <v>98.185699999999997</v>
      </c>
      <c r="AH854">
        <v>98.909099999999995</v>
      </c>
      <c r="AI854">
        <v>99.306600000000003</v>
      </c>
      <c r="AJ854">
        <v>99.282200000000003</v>
      </c>
      <c r="AK854">
        <v>100.73</v>
      </c>
      <c r="AL854">
        <v>97.666399999999996</v>
      </c>
      <c r="AM854">
        <v>98.345699999999994</v>
      </c>
      <c r="AN854">
        <v>97.585400000000007</v>
      </c>
      <c r="AO854">
        <v>98.234999999999999</v>
      </c>
      <c r="AP854">
        <v>97.605699999999999</v>
      </c>
      <c r="AQ854">
        <v>95.712400000000002</v>
      </c>
      <c r="AR854">
        <v>94.217299999999994</v>
      </c>
      <c r="AS854">
        <v>93.124499999999998</v>
      </c>
      <c r="AT854">
        <v>94.749899999999997</v>
      </c>
      <c r="AU854">
        <v>99.065100000000001</v>
      </c>
      <c r="AV854">
        <v>96.640900000000002</v>
      </c>
      <c r="AW854">
        <v>95.796800000000005</v>
      </c>
      <c r="AX854">
        <v>93.649100000000004</v>
      </c>
      <c r="AY854">
        <v>92.835700000000003</v>
      </c>
      <c r="AZ854">
        <v>93.072500000000005</v>
      </c>
      <c r="BA854">
        <v>92.308499999999995</v>
      </c>
      <c r="BB854">
        <v>91.058899999999994</v>
      </c>
      <c r="BC854">
        <v>91.835599999999999</v>
      </c>
      <c r="BD854">
        <v>92.732900000000001</v>
      </c>
      <c r="BE854">
        <v>93.492199999999997</v>
      </c>
      <c r="BF854">
        <v>97.675700000000006</v>
      </c>
      <c r="BG854">
        <v>98.844499999999996</v>
      </c>
      <c r="BH854">
        <v>98.495199999999997</v>
      </c>
      <c r="BI854">
        <v>98.465900000000005</v>
      </c>
      <c r="BJ854">
        <v>98.625699999999995</v>
      </c>
      <c r="BK854">
        <v>100.71299999999999</v>
      </c>
      <c r="BL854">
        <v>99.923500000000004</v>
      </c>
      <c r="BM854">
        <v>101.64100000000001</v>
      </c>
      <c r="BN854">
        <v>101.861</v>
      </c>
      <c r="BO854">
        <v>100.539</v>
      </c>
      <c r="BP854">
        <v>99.477500000000006</v>
      </c>
      <c r="BQ854">
        <v>97.933300000000003</v>
      </c>
      <c r="BR854">
        <v>97.9773</v>
      </c>
      <c r="BS854">
        <v>97.228499999999997</v>
      </c>
      <c r="BT854">
        <v>100.261</v>
      </c>
      <c r="BU854">
        <v>98.663600000000002</v>
      </c>
      <c r="BV854">
        <v>98.5077</v>
      </c>
      <c r="BW854">
        <v>96.698899999999995</v>
      </c>
      <c r="BX854">
        <v>96.131399999999999</v>
      </c>
      <c r="BY854">
        <v>96.655199999999994</v>
      </c>
      <c r="BZ854">
        <v>99.358000000000004</v>
      </c>
      <c r="CA854">
        <v>98.605199999999996</v>
      </c>
      <c r="CB854">
        <v>96.637500000000003</v>
      </c>
      <c r="CC854">
        <v>95.979299999999995</v>
      </c>
      <c r="CD854">
        <v>96.563999999999993</v>
      </c>
      <c r="CE854">
        <v>96.6601</v>
      </c>
      <c r="CF854">
        <v>94.667299999999997</v>
      </c>
      <c r="CG854">
        <v>95.011099999999999</v>
      </c>
      <c r="CH854">
        <v>93.263199999999998</v>
      </c>
      <c r="CI854">
        <v>92.031700000000001</v>
      </c>
      <c r="CJ854">
        <v>93.304299999999998</v>
      </c>
      <c r="CK854">
        <v>90.538499999999999</v>
      </c>
      <c r="CL854">
        <v>89.697000000000003</v>
      </c>
      <c r="CM854">
        <v>88.799400000000006</v>
      </c>
      <c r="CN854">
        <v>88.833600000000004</v>
      </c>
      <c r="CO854">
        <v>88.241799999999998</v>
      </c>
      <c r="CP854">
        <v>85.985100000000003</v>
      </c>
      <c r="CQ854">
        <v>87.0244</v>
      </c>
      <c r="CR854">
        <v>86.844300000000004</v>
      </c>
      <c r="CS854">
        <v>87.896199999999993</v>
      </c>
      <c r="CT854">
        <v>88.344300000000004</v>
      </c>
      <c r="CU854">
        <v>89.411699999999996</v>
      </c>
      <c r="CV854">
        <v>86.325400000000002</v>
      </c>
      <c r="CW854">
        <v>84.823899999999995</v>
      </c>
    </row>
    <row r="855" spans="1:101" x14ac:dyDescent="0.45">
      <c r="A855">
        <v>100</v>
      </c>
      <c r="B855">
        <v>98.213499999999996</v>
      </c>
      <c r="C855">
        <v>95.11</v>
      </c>
      <c r="D855">
        <v>95.226500000000001</v>
      </c>
      <c r="E855">
        <v>95.968299999999999</v>
      </c>
      <c r="F855">
        <v>94.451099999999997</v>
      </c>
      <c r="G855">
        <v>93.991399999999999</v>
      </c>
      <c r="H855">
        <v>94.770600000000002</v>
      </c>
      <c r="I855">
        <v>94.671000000000006</v>
      </c>
      <c r="J855">
        <v>92.629900000000006</v>
      </c>
      <c r="K855">
        <v>93.615399999999994</v>
      </c>
      <c r="L855">
        <v>94.984399999999994</v>
      </c>
      <c r="M855">
        <v>96.233699999999999</v>
      </c>
      <c r="N855">
        <v>96.980900000000005</v>
      </c>
      <c r="O855">
        <v>96.680300000000003</v>
      </c>
      <c r="P855">
        <v>98.470200000000006</v>
      </c>
      <c r="Q855">
        <v>96.192300000000003</v>
      </c>
      <c r="R855">
        <v>95.944500000000005</v>
      </c>
      <c r="S855">
        <v>96.0214</v>
      </c>
      <c r="T855">
        <v>95.894199999999998</v>
      </c>
      <c r="U855">
        <v>97.008300000000006</v>
      </c>
      <c r="V855">
        <v>97.082099999999997</v>
      </c>
      <c r="W855">
        <v>98.603899999999996</v>
      </c>
      <c r="X855">
        <v>96.324299999999994</v>
      </c>
      <c r="Y855">
        <v>98.216200000000001</v>
      </c>
      <c r="Z855">
        <v>98.476600000000005</v>
      </c>
      <c r="AA855">
        <v>99.666200000000003</v>
      </c>
      <c r="AB855">
        <v>99.534599999999998</v>
      </c>
      <c r="AC855">
        <v>101.639</v>
      </c>
      <c r="AD855">
        <v>102.544</v>
      </c>
      <c r="AE855">
        <v>103.051</v>
      </c>
      <c r="AF855">
        <v>103.742</v>
      </c>
      <c r="AG855">
        <v>103.164</v>
      </c>
      <c r="AH855">
        <v>102.33</v>
      </c>
      <c r="AI855">
        <v>101.622</v>
      </c>
      <c r="AJ855">
        <v>104.325</v>
      </c>
      <c r="AK855">
        <v>103.416</v>
      </c>
      <c r="AL855">
        <v>107.093</v>
      </c>
      <c r="AM855">
        <v>110.191</v>
      </c>
      <c r="AN855">
        <v>110.758</v>
      </c>
      <c r="AO855">
        <v>110.149</v>
      </c>
      <c r="AP855">
        <v>112.26900000000001</v>
      </c>
      <c r="AQ855">
        <v>111.88</v>
      </c>
      <c r="AR855">
        <v>114.74</v>
      </c>
      <c r="AS855">
        <v>115.554</v>
      </c>
      <c r="AT855">
        <v>115.548</v>
      </c>
      <c r="AU855">
        <v>118.517</v>
      </c>
      <c r="AV855">
        <v>120.27800000000001</v>
      </c>
      <c r="AW855">
        <v>122.181</v>
      </c>
      <c r="AX855">
        <v>118.315</v>
      </c>
      <c r="AY855">
        <v>117.09399999999999</v>
      </c>
      <c r="AZ855">
        <v>116.94199999999999</v>
      </c>
      <c r="BA855">
        <v>117.081</v>
      </c>
      <c r="BB855">
        <v>116.03400000000001</v>
      </c>
      <c r="BC855">
        <v>115.422</v>
      </c>
      <c r="BD855">
        <v>114.68</v>
      </c>
      <c r="BE855">
        <v>116.05800000000001</v>
      </c>
      <c r="BF855">
        <v>112.017</v>
      </c>
      <c r="BG855">
        <v>113.651</v>
      </c>
      <c r="BH855">
        <v>116.226</v>
      </c>
      <c r="BI855">
        <v>116.447</v>
      </c>
      <c r="BJ855">
        <v>115.35599999999999</v>
      </c>
      <c r="BK855">
        <v>111.124</v>
      </c>
      <c r="BL855">
        <v>113.68899999999999</v>
      </c>
      <c r="BM855">
        <v>110.759</v>
      </c>
      <c r="BN855">
        <v>109.48699999999999</v>
      </c>
      <c r="BO855">
        <v>111.913</v>
      </c>
      <c r="BP855">
        <v>113.407</v>
      </c>
      <c r="BQ855">
        <v>114.61499999999999</v>
      </c>
      <c r="BR855">
        <v>112.471</v>
      </c>
      <c r="BS855">
        <v>113.322</v>
      </c>
      <c r="BT855">
        <v>114.627</v>
      </c>
      <c r="BU855">
        <v>114.88800000000001</v>
      </c>
      <c r="BV855">
        <v>116.56699999999999</v>
      </c>
      <c r="BW855">
        <v>117.86499999999999</v>
      </c>
      <c r="BX855">
        <v>119.90900000000001</v>
      </c>
      <c r="BY855">
        <v>116.58499999999999</v>
      </c>
      <c r="BZ855">
        <v>118.078</v>
      </c>
      <c r="CA855">
        <v>121.792</v>
      </c>
      <c r="CB855">
        <v>121.495</v>
      </c>
      <c r="CC855">
        <v>118.666</v>
      </c>
      <c r="CD855">
        <v>118.738</v>
      </c>
      <c r="CE855">
        <v>120.44499999999999</v>
      </c>
      <c r="CF855">
        <v>121.07</v>
      </c>
      <c r="CG855">
        <v>121.702</v>
      </c>
      <c r="CH855">
        <v>120.983</v>
      </c>
      <c r="CI855">
        <v>121.01600000000001</v>
      </c>
      <c r="CJ855">
        <v>122.979</v>
      </c>
      <c r="CK855">
        <v>123.215</v>
      </c>
      <c r="CL855">
        <v>123.869</v>
      </c>
      <c r="CM855">
        <v>123.19799999999999</v>
      </c>
      <c r="CN855">
        <v>123.798</v>
      </c>
      <c r="CO855">
        <v>124.057</v>
      </c>
      <c r="CP855">
        <v>122.61</v>
      </c>
      <c r="CQ855">
        <v>121.93300000000001</v>
      </c>
      <c r="CR855">
        <v>123.22199999999999</v>
      </c>
      <c r="CS855">
        <v>127.396</v>
      </c>
      <c r="CT855">
        <v>126.31699999999999</v>
      </c>
      <c r="CU855">
        <v>126.496</v>
      </c>
      <c r="CV855">
        <v>126.363</v>
      </c>
      <c r="CW855">
        <v>128.059</v>
      </c>
    </row>
    <row r="856" spans="1:101" x14ac:dyDescent="0.45">
      <c r="A856">
        <v>100</v>
      </c>
      <c r="B856">
        <v>100.65300000000001</v>
      </c>
      <c r="C856">
        <v>99.530600000000007</v>
      </c>
      <c r="D856">
        <v>98.906000000000006</v>
      </c>
      <c r="E856">
        <v>98.495999999999995</v>
      </c>
      <c r="F856">
        <v>97.662499999999994</v>
      </c>
      <c r="G856">
        <v>97.653899999999993</v>
      </c>
      <c r="H856">
        <v>97.938199999999995</v>
      </c>
      <c r="I856">
        <v>97.7988</v>
      </c>
      <c r="J856">
        <v>97.224900000000005</v>
      </c>
      <c r="K856">
        <v>95.854900000000001</v>
      </c>
      <c r="L856">
        <v>95.496899999999997</v>
      </c>
      <c r="M856">
        <v>95.243499999999997</v>
      </c>
      <c r="N856">
        <v>96.871499999999997</v>
      </c>
      <c r="O856">
        <v>96.791700000000006</v>
      </c>
      <c r="P856">
        <v>96.69</v>
      </c>
      <c r="Q856">
        <v>97.066199999999995</v>
      </c>
      <c r="R856">
        <v>97.542400000000001</v>
      </c>
      <c r="S856">
        <v>97.356700000000004</v>
      </c>
      <c r="T856">
        <v>96.491</v>
      </c>
      <c r="U856">
        <v>93.969099999999997</v>
      </c>
      <c r="V856">
        <v>97.729500000000002</v>
      </c>
      <c r="W856">
        <v>98.333299999999994</v>
      </c>
      <c r="X856">
        <v>97.9559</v>
      </c>
      <c r="Y856">
        <v>97.590999999999994</v>
      </c>
      <c r="Z856">
        <v>99.369200000000006</v>
      </c>
      <c r="AA856">
        <v>97.000900000000001</v>
      </c>
      <c r="AB856">
        <v>96.455200000000005</v>
      </c>
      <c r="AC856">
        <v>94.007000000000005</v>
      </c>
      <c r="AD856">
        <v>91.634699999999995</v>
      </c>
      <c r="AE856">
        <v>91.617900000000006</v>
      </c>
      <c r="AF856">
        <v>90.998599999999996</v>
      </c>
      <c r="AG856">
        <v>91.706900000000005</v>
      </c>
      <c r="AH856">
        <v>90.372</v>
      </c>
      <c r="AI856">
        <v>89.789100000000005</v>
      </c>
      <c r="AJ856">
        <v>90.51</v>
      </c>
      <c r="AK856">
        <v>89.884600000000006</v>
      </c>
      <c r="AL856">
        <v>89.715699999999998</v>
      </c>
      <c r="AM856">
        <v>90.824100000000001</v>
      </c>
      <c r="AN856">
        <v>90.095699999999994</v>
      </c>
      <c r="AO856">
        <v>91.2851</v>
      </c>
      <c r="AP856">
        <v>93.273799999999994</v>
      </c>
      <c r="AQ856">
        <v>92.7971</v>
      </c>
      <c r="AR856">
        <v>94.909700000000001</v>
      </c>
      <c r="AS856">
        <v>93.527600000000007</v>
      </c>
      <c r="AT856">
        <v>93.200299999999999</v>
      </c>
      <c r="AU856">
        <v>92.362700000000004</v>
      </c>
      <c r="AV856">
        <v>90.709699999999998</v>
      </c>
      <c r="AW856">
        <v>91.434700000000007</v>
      </c>
      <c r="AX856">
        <v>90.379199999999997</v>
      </c>
      <c r="AY856">
        <v>89.858199999999997</v>
      </c>
      <c r="AZ856">
        <v>89.707899999999995</v>
      </c>
      <c r="BA856">
        <v>90.646799999999999</v>
      </c>
      <c r="BB856">
        <v>90.720200000000006</v>
      </c>
      <c r="BC856">
        <v>94.5124</v>
      </c>
      <c r="BD856">
        <v>94.345299999999995</v>
      </c>
      <c r="BE856">
        <v>92.701099999999997</v>
      </c>
      <c r="BF856">
        <v>89.070899999999995</v>
      </c>
      <c r="BG856">
        <v>87.091300000000004</v>
      </c>
      <c r="BH856">
        <v>89.196600000000004</v>
      </c>
      <c r="BI856">
        <v>90.262</v>
      </c>
      <c r="BJ856">
        <v>91.686400000000006</v>
      </c>
      <c r="BK856">
        <v>91.909800000000004</v>
      </c>
      <c r="BL856">
        <v>90.657300000000006</v>
      </c>
      <c r="BM856">
        <v>90.693799999999996</v>
      </c>
      <c r="BN856">
        <v>88.674899999999994</v>
      </c>
      <c r="BO856">
        <v>90.909700000000001</v>
      </c>
      <c r="BP856">
        <v>91.116399999999999</v>
      </c>
      <c r="BQ856">
        <v>89.694400000000002</v>
      </c>
      <c r="BR856">
        <v>88.796999999999997</v>
      </c>
      <c r="BS856">
        <v>90.277500000000003</v>
      </c>
      <c r="BT856">
        <v>88.953299999999999</v>
      </c>
      <c r="BU856">
        <v>89.331699999999998</v>
      </c>
      <c r="BV856">
        <v>87.855199999999996</v>
      </c>
      <c r="BW856">
        <v>88.168499999999995</v>
      </c>
      <c r="BX856">
        <v>88.303700000000006</v>
      </c>
      <c r="BY856">
        <v>87.566400000000002</v>
      </c>
      <c r="BZ856">
        <v>85.796300000000002</v>
      </c>
      <c r="CA856">
        <v>86.869200000000006</v>
      </c>
      <c r="CB856">
        <v>84.522999999999996</v>
      </c>
      <c r="CC856">
        <v>82.843699999999998</v>
      </c>
      <c r="CD856">
        <v>81.988200000000006</v>
      </c>
      <c r="CE856">
        <v>80.333100000000002</v>
      </c>
      <c r="CF856">
        <v>80.866100000000003</v>
      </c>
      <c r="CG856">
        <v>80.349999999999994</v>
      </c>
      <c r="CH856">
        <v>81.920199999999994</v>
      </c>
      <c r="CI856">
        <v>84.418700000000001</v>
      </c>
      <c r="CJ856">
        <v>83.787199999999999</v>
      </c>
      <c r="CK856">
        <v>84.331599999999995</v>
      </c>
      <c r="CL856">
        <v>85.602999999999994</v>
      </c>
      <c r="CM856">
        <v>84.736599999999996</v>
      </c>
      <c r="CN856">
        <v>85.374799999999993</v>
      </c>
      <c r="CO856">
        <v>83.052000000000007</v>
      </c>
      <c r="CP856">
        <v>83.858400000000003</v>
      </c>
      <c r="CQ856">
        <v>83.5167</v>
      </c>
      <c r="CR856">
        <v>84.874300000000005</v>
      </c>
      <c r="CS856">
        <v>82.289199999999994</v>
      </c>
      <c r="CT856">
        <v>81.261099999999999</v>
      </c>
      <c r="CU856">
        <v>82.573099999999997</v>
      </c>
      <c r="CV856">
        <v>81.185100000000006</v>
      </c>
      <c r="CW856">
        <v>81.055999999999997</v>
      </c>
    </row>
    <row r="857" spans="1:101" x14ac:dyDescent="0.45">
      <c r="A857">
        <v>100</v>
      </c>
      <c r="B857">
        <v>100.145</v>
      </c>
      <c r="C857">
        <v>103.67700000000001</v>
      </c>
      <c r="D857">
        <v>103.253</v>
      </c>
      <c r="E857">
        <v>104.051</v>
      </c>
      <c r="F857">
        <v>104.75700000000001</v>
      </c>
      <c r="G857">
        <v>105.304</v>
      </c>
      <c r="H857">
        <v>105.316</v>
      </c>
      <c r="I857">
        <v>104.872</v>
      </c>
      <c r="J857">
        <v>107.812</v>
      </c>
      <c r="K857">
        <v>108.396</v>
      </c>
      <c r="L857">
        <v>108.137</v>
      </c>
      <c r="M857">
        <v>108.339</v>
      </c>
      <c r="N857">
        <v>108.241</v>
      </c>
      <c r="O857">
        <v>106.95099999999999</v>
      </c>
      <c r="P857">
        <v>104.58199999999999</v>
      </c>
      <c r="Q857">
        <v>103.7</v>
      </c>
      <c r="R857">
        <v>102.83</v>
      </c>
      <c r="S857">
        <v>101.681</v>
      </c>
      <c r="T857">
        <v>100.771</v>
      </c>
      <c r="U857">
        <v>99.538700000000006</v>
      </c>
      <c r="V857">
        <v>98.036799999999999</v>
      </c>
      <c r="W857">
        <v>98.6464</v>
      </c>
      <c r="X857">
        <v>99.164500000000004</v>
      </c>
      <c r="Y857">
        <v>100.31699999999999</v>
      </c>
      <c r="Z857">
        <v>99.532700000000006</v>
      </c>
      <c r="AA857">
        <v>98.455299999999994</v>
      </c>
      <c r="AB857">
        <v>97.849900000000005</v>
      </c>
      <c r="AC857">
        <v>97.791399999999996</v>
      </c>
      <c r="AD857">
        <v>100.33799999999999</v>
      </c>
      <c r="AE857">
        <v>100.925</v>
      </c>
      <c r="AF857">
        <v>102.962</v>
      </c>
      <c r="AG857">
        <v>104.166</v>
      </c>
      <c r="AH857">
        <v>101.902</v>
      </c>
      <c r="AI857">
        <v>100.03700000000001</v>
      </c>
      <c r="AJ857">
        <v>100.116</v>
      </c>
      <c r="AK857">
        <v>100.685</v>
      </c>
      <c r="AL857">
        <v>101.58199999999999</v>
      </c>
      <c r="AM857">
        <v>100.471</v>
      </c>
      <c r="AN857">
        <v>100.577</v>
      </c>
      <c r="AO857">
        <v>97.933700000000002</v>
      </c>
      <c r="AP857">
        <v>98.147000000000006</v>
      </c>
      <c r="AQ857">
        <v>97.780699999999996</v>
      </c>
      <c r="AR857">
        <v>97.287800000000004</v>
      </c>
      <c r="AS857">
        <v>98.568899999999999</v>
      </c>
      <c r="AT857">
        <v>99.735200000000006</v>
      </c>
      <c r="AU857">
        <v>101.919</v>
      </c>
      <c r="AV857">
        <v>101.99</v>
      </c>
      <c r="AW857">
        <v>101.496</v>
      </c>
      <c r="AX857">
        <v>102.02500000000001</v>
      </c>
      <c r="AY857">
        <v>103.92100000000001</v>
      </c>
      <c r="AZ857">
        <v>102.157</v>
      </c>
      <c r="BA857">
        <v>100.985</v>
      </c>
      <c r="BB857">
        <v>101.666</v>
      </c>
      <c r="BC857">
        <v>98.254199999999997</v>
      </c>
      <c r="BD857">
        <v>96.230199999999996</v>
      </c>
      <c r="BE857">
        <v>96.722999999999999</v>
      </c>
      <c r="BF857">
        <v>95.613799999999998</v>
      </c>
      <c r="BG857">
        <v>97.0154</v>
      </c>
      <c r="BH857">
        <v>99.162400000000005</v>
      </c>
      <c r="BI857">
        <v>98.829599999999999</v>
      </c>
      <c r="BJ857">
        <v>97.700900000000004</v>
      </c>
      <c r="BK857">
        <v>96.779899999999998</v>
      </c>
      <c r="BL857">
        <v>96.637</v>
      </c>
      <c r="BM857">
        <v>95.198800000000006</v>
      </c>
      <c r="BN857">
        <v>95.937899999999999</v>
      </c>
      <c r="BO857">
        <v>97.524000000000001</v>
      </c>
      <c r="BP857">
        <v>97.655000000000001</v>
      </c>
      <c r="BQ857">
        <v>98.726200000000006</v>
      </c>
      <c r="BR857">
        <v>97.052099999999996</v>
      </c>
      <c r="BS857">
        <v>99.735500000000002</v>
      </c>
      <c r="BT857">
        <v>98.564499999999995</v>
      </c>
      <c r="BU857">
        <v>99.680099999999996</v>
      </c>
      <c r="BV857">
        <v>99.510599999999997</v>
      </c>
      <c r="BW857">
        <v>99.611400000000003</v>
      </c>
      <c r="BX857">
        <v>102.06699999999999</v>
      </c>
      <c r="BY857">
        <v>101.26</v>
      </c>
      <c r="BZ857">
        <v>101.465</v>
      </c>
      <c r="CA857">
        <v>102.633</v>
      </c>
      <c r="CB857">
        <v>105.113</v>
      </c>
      <c r="CC857">
        <v>106.631</v>
      </c>
      <c r="CD857">
        <v>107.45</v>
      </c>
      <c r="CE857">
        <v>106.498</v>
      </c>
      <c r="CF857">
        <v>105.31699999999999</v>
      </c>
      <c r="CG857">
        <v>105.828</v>
      </c>
      <c r="CH857">
        <v>107.95099999999999</v>
      </c>
      <c r="CI857">
        <v>110.227</v>
      </c>
      <c r="CJ857">
        <v>110.437</v>
      </c>
      <c r="CK857">
        <v>113.149</v>
      </c>
      <c r="CL857">
        <v>112.15900000000001</v>
      </c>
      <c r="CM857">
        <v>108.869</v>
      </c>
      <c r="CN857">
        <v>108.604</v>
      </c>
      <c r="CO857">
        <v>106.816</v>
      </c>
      <c r="CP857">
        <v>107.06699999999999</v>
      </c>
      <c r="CQ857">
        <v>107.749</v>
      </c>
      <c r="CR857">
        <v>106.271</v>
      </c>
      <c r="CS857">
        <v>102.645</v>
      </c>
      <c r="CT857">
        <v>100.819</v>
      </c>
      <c r="CU857">
        <v>99.927499999999995</v>
      </c>
      <c r="CV857">
        <v>102.85599999999999</v>
      </c>
      <c r="CW857">
        <v>101.16500000000001</v>
      </c>
    </row>
    <row r="858" spans="1:101" x14ac:dyDescent="0.45">
      <c r="A858">
        <v>100</v>
      </c>
      <c r="B858">
        <v>102.404</v>
      </c>
      <c r="C858">
        <v>101.143</v>
      </c>
      <c r="D858">
        <v>99.810400000000001</v>
      </c>
      <c r="E858">
        <v>100.72</v>
      </c>
      <c r="F858">
        <v>101.887</v>
      </c>
      <c r="G858">
        <v>99.727199999999996</v>
      </c>
      <c r="H858">
        <v>97.948599999999999</v>
      </c>
      <c r="I858">
        <v>100.666</v>
      </c>
      <c r="J858">
        <v>102.485</v>
      </c>
      <c r="K858">
        <v>102.157</v>
      </c>
      <c r="L858">
        <v>104.523</v>
      </c>
      <c r="M858">
        <v>104.563</v>
      </c>
      <c r="N858">
        <v>100.834</v>
      </c>
      <c r="O858">
        <v>104.28400000000001</v>
      </c>
      <c r="P858">
        <v>105.14700000000001</v>
      </c>
      <c r="Q858">
        <v>103.142</v>
      </c>
      <c r="R858">
        <v>101.7</v>
      </c>
      <c r="S858">
        <v>102.58199999999999</v>
      </c>
      <c r="T858">
        <v>102.616</v>
      </c>
      <c r="U858">
        <v>103.92100000000001</v>
      </c>
      <c r="V858">
        <v>103.82</v>
      </c>
      <c r="W858">
        <v>106.26600000000001</v>
      </c>
      <c r="X858">
        <v>106.161</v>
      </c>
      <c r="Y858">
        <v>105.193</v>
      </c>
      <c r="Z858">
        <v>104.815</v>
      </c>
      <c r="AA858">
        <v>104.18300000000001</v>
      </c>
      <c r="AB858">
        <v>106.393</v>
      </c>
      <c r="AC858">
        <v>104.864</v>
      </c>
      <c r="AD858">
        <v>106.562</v>
      </c>
      <c r="AE858">
        <v>104.529</v>
      </c>
      <c r="AF858">
        <v>104.184</v>
      </c>
      <c r="AG858">
        <v>102.624</v>
      </c>
      <c r="AH858">
        <v>100.393</v>
      </c>
      <c r="AI858">
        <v>100.236</v>
      </c>
      <c r="AJ858">
        <v>103.361</v>
      </c>
      <c r="AK858">
        <v>100.965</v>
      </c>
      <c r="AL858">
        <v>104.602</v>
      </c>
      <c r="AM858">
        <v>107.25</v>
      </c>
      <c r="AN858">
        <v>106.33499999999999</v>
      </c>
      <c r="AO858">
        <v>103.455</v>
      </c>
      <c r="AP858">
        <v>104.134</v>
      </c>
      <c r="AQ858">
        <v>106.004</v>
      </c>
      <c r="AR858">
        <v>105.015</v>
      </c>
      <c r="AS858">
        <v>104.581</v>
      </c>
      <c r="AT858">
        <v>103.726</v>
      </c>
      <c r="AU858">
        <v>103.416</v>
      </c>
      <c r="AV858">
        <v>103.48399999999999</v>
      </c>
      <c r="AW858">
        <v>103.855</v>
      </c>
      <c r="AX858">
        <v>106.89700000000001</v>
      </c>
      <c r="AY858">
        <v>107.31699999999999</v>
      </c>
      <c r="AZ858">
        <v>107.874</v>
      </c>
      <c r="BA858">
        <v>110.542</v>
      </c>
      <c r="BB858">
        <v>113.33799999999999</v>
      </c>
      <c r="BC858">
        <v>113.441</v>
      </c>
      <c r="BD858">
        <v>112.959</v>
      </c>
      <c r="BE858">
        <v>113.47799999999999</v>
      </c>
      <c r="BF858">
        <v>111.539</v>
      </c>
      <c r="BG858">
        <v>111.80200000000001</v>
      </c>
      <c r="BH858">
        <v>111.98399999999999</v>
      </c>
      <c r="BI858">
        <v>113.22499999999999</v>
      </c>
      <c r="BJ858">
        <v>109.32</v>
      </c>
      <c r="BK858">
        <v>106.256</v>
      </c>
      <c r="BL858">
        <v>108.736</v>
      </c>
      <c r="BM858">
        <v>109.729</v>
      </c>
      <c r="BN858">
        <v>109.979</v>
      </c>
      <c r="BO858">
        <v>108.107</v>
      </c>
      <c r="BP858">
        <v>106.63</v>
      </c>
      <c r="BQ858">
        <v>104.952</v>
      </c>
      <c r="BR858">
        <v>101.96299999999999</v>
      </c>
      <c r="BS858">
        <v>102.50700000000001</v>
      </c>
      <c r="BT858">
        <v>103.328</v>
      </c>
      <c r="BU858">
        <v>101.94499999999999</v>
      </c>
      <c r="BV858">
        <v>100.137</v>
      </c>
      <c r="BW858">
        <v>101.28100000000001</v>
      </c>
      <c r="BX858">
        <v>103.52</v>
      </c>
      <c r="BY858">
        <v>104.489</v>
      </c>
      <c r="BZ858">
        <v>102.881</v>
      </c>
      <c r="CA858">
        <v>102.586</v>
      </c>
      <c r="CB858">
        <v>102.63</v>
      </c>
      <c r="CC858">
        <v>102.907</v>
      </c>
      <c r="CD858">
        <v>101.30200000000001</v>
      </c>
      <c r="CE858">
        <v>101.843</v>
      </c>
      <c r="CF858">
        <v>101.024</v>
      </c>
      <c r="CG858">
        <v>102.14100000000001</v>
      </c>
      <c r="CH858">
        <v>99.126900000000006</v>
      </c>
      <c r="CI858">
        <v>100.855</v>
      </c>
      <c r="CJ858">
        <v>100.434</v>
      </c>
      <c r="CK858">
        <v>100.672</v>
      </c>
      <c r="CL858">
        <v>101.565</v>
      </c>
      <c r="CM858">
        <v>101.877</v>
      </c>
      <c r="CN858">
        <v>101.883</v>
      </c>
      <c r="CO858">
        <v>103.2</v>
      </c>
      <c r="CP858">
        <v>104.825</v>
      </c>
      <c r="CQ858">
        <v>106.095</v>
      </c>
      <c r="CR858">
        <v>106.699</v>
      </c>
      <c r="CS858">
        <v>108.649</v>
      </c>
      <c r="CT858">
        <v>109.244</v>
      </c>
      <c r="CU858">
        <v>108.633</v>
      </c>
      <c r="CV858">
        <v>108.01900000000001</v>
      </c>
      <c r="CW858">
        <v>106.786</v>
      </c>
    </row>
    <row r="859" spans="1:101" x14ac:dyDescent="0.45">
      <c r="A859">
        <v>100</v>
      </c>
      <c r="B859">
        <v>102.113</v>
      </c>
      <c r="C859">
        <v>105.01</v>
      </c>
      <c r="D859">
        <v>107.22</v>
      </c>
      <c r="E859">
        <v>111.024</v>
      </c>
      <c r="F859">
        <v>109.61</v>
      </c>
      <c r="G859">
        <v>108.773</v>
      </c>
      <c r="H859">
        <v>110.72499999999999</v>
      </c>
      <c r="I859">
        <v>108.857</v>
      </c>
      <c r="J859">
        <v>107.182</v>
      </c>
      <c r="K859">
        <v>107.41</v>
      </c>
      <c r="L859">
        <v>107.486</v>
      </c>
      <c r="M859">
        <v>106.61</v>
      </c>
      <c r="N859">
        <v>106.306</v>
      </c>
      <c r="O859">
        <v>106.554</v>
      </c>
      <c r="P859">
        <v>104.759</v>
      </c>
      <c r="Q859">
        <v>103.267</v>
      </c>
      <c r="R859">
        <v>102.759</v>
      </c>
      <c r="S859">
        <v>104.815</v>
      </c>
      <c r="T859">
        <v>102.194</v>
      </c>
      <c r="U859">
        <v>102.69799999999999</v>
      </c>
      <c r="V859">
        <v>103.23699999999999</v>
      </c>
      <c r="W859">
        <v>104.905</v>
      </c>
      <c r="X859">
        <v>103.346</v>
      </c>
      <c r="Y859">
        <v>101.854</v>
      </c>
      <c r="Z859">
        <v>100.11499999999999</v>
      </c>
      <c r="AA859">
        <v>100.789</v>
      </c>
      <c r="AB859">
        <v>97.176500000000004</v>
      </c>
      <c r="AC859">
        <v>98.9482</v>
      </c>
      <c r="AD859">
        <v>99.601799999999997</v>
      </c>
      <c r="AE859">
        <v>98.922899999999998</v>
      </c>
      <c r="AF859">
        <v>96.954700000000003</v>
      </c>
      <c r="AG859">
        <v>98.533100000000005</v>
      </c>
      <c r="AH859">
        <v>98.309100000000001</v>
      </c>
      <c r="AI859">
        <v>99.040700000000001</v>
      </c>
      <c r="AJ859">
        <v>101.886</v>
      </c>
      <c r="AK859">
        <v>102.563</v>
      </c>
      <c r="AL859">
        <v>102.93899999999999</v>
      </c>
      <c r="AM859">
        <v>104.48699999999999</v>
      </c>
      <c r="AN859">
        <v>104.81399999999999</v>
      </c>
      <c r="AO859">
        <v>101.917</v>
      </c>
      <c r="AP859">
        <v>102.38500000000001</v>
      </c>
      <c r="AQ859">
        <v>102.467</v>
      </c>
      <c r="AR859">
        <v>101.523</v>
      </c>
      <c r="AS859">
        <v>102.047</v>
      </c>
      <c r="AT859">
        <v>100.88800000000001</v>
      </c>
      <c r="AU859">
        <v>100.708</v>
      </c>
      <c r="AV859">
        <v>99.192300000000003</v>
      </c>
      <c r="AW859">
        <v>101.34399999999999</v>
      </c>
      <c r="AX859">
        <v>99.328999999999994</v>
      </c>
      <c r="AY859">
        <v>99.611199999999997</v>
      </c>
      <c r="AZ859">
        <v>102.301</v>
      </c>
      <c r="BA859">
        <v>103.602</v>
      </c>
      <c r="BB859">
        <v>103.88800000000001</v>
      </c>
      <c r="BC859">
        <v>103.208</v>
      </c>
      <c r="BD859">
        <v>107.81</v>
      </c>
      <c r="BE859">
        <v>104.215</v>
      </c>
      <c r="BF859">
        <v>103.294</v>
      </c>
      <c r="BG859">
        <v>102.506</v>
      </c>
      <c r="BH859">
        <v>105.754</v>
      </c>
      <c r="BI859">
        <v>105.179</v>
      </c>
      <c r="BJ859">
        <v>102.17700000000001</v>
      </c>
      <c r="BK859">
        <v>103.72799999999999</v>
      </c>
      <c r="BL859">
        <v>102.818</v>
      </c>
      <c r="BM859">
        <v>100.386</v>
      </c>
      <c r="BN859">
        <v>100.447</v>
      </c>
      <c r="BO859">
        <v>99.624499999999998</v>
      </c>
      <c r="BP859">
        <v>98.882900000000006</v>
      </c>
      <c r="BQ859">
        <v>98.751400000000004</v>
      </c>
      <c r="BR859">
        <v>98.348799999999997</v>
      </c>
      <c r="BS859">
        <v>99.006799999999998</v>
      </c>
      <c r="BT859">
        <v>97.826700000000002</v>
      </c>
      <c r="BU859">
        <v>98.080699999999993</v>
      </c>
      <c r="BV859">
        <v>96.765900000000002</v>
      </c>
      <c r="BW859">
        <v>94.097399999999993</v>
      </c>
      <c r="BX859">
        <v>94.436199999999999</v>
      </c>
      <c r="BY859">
        <v>94.428700000000006</v>
      </c>
      <c r="BZ859">
        <v>96.618899999999996</v>
      </c>
      <c r="CA859">
        <v>97.927400000000006</v>
      </c>
      <c r="CB859">
        <v>95.931299999999993</v>
      </c>
      <c r="CC859">
        <v>97.738</v>
      </c>
      <c r="CD859">
        <v>96.701599999999999</v>
      </c>
      <c r="CE859">
        <v>96.945899999999995</v>
      </c>
      <c r="CF859">
        <v>94.879400000000004</v>
      </c>
      <c r="CG859">
        <v>95.617199999999997</v>
      </c>
      <c r="CH859">
        <v>96.643799999999999</v>
      </c>
      <c r="CI859">
        <v>94.943299999999994</v>
      </c>
      <c r="CJ859">
        <v>95.954800000000006</v>
      </c>
      <c r="CK859">
        <v>96.806700000000006</v>
      </c>
      <c r="CL859">
        <v>96.138300000000001</v>
      </c>
      <c r="CM859">
        <v>96.450400000000002</v>
      </c>
      <c r="CN859">
        <v>96.092399999999998</v>
      </c>
      <c r="CO859">
        <v>95.4739</v>
      </c>
      <c r="CP859">
        <v>96.220699999999994</v>
      </c>
      <c r="CQ859">
        <v>95.953299999999999</v>
      </c>
      <c r="CR859">
        <v>94.659599999999998</v>
      </c>
      <c r="CS859">
        <v>93.9953</v>
      </c>
      <c r="CT859">
        <v>91.807100000000005</v>
      </c>
      <c r="CU859">
        <v>92.802999999999997</v>
      </c>
      <c r="CV859">
        <v>96.580100000000002</v>
      </c>
      <c r="CW859">
        <v>94.813800000000001</v>
      </c>
    </row>
    <row r="860" spans="1:101" x14ac:dyDescent="0.45">
      <c r="A860">
        <v>100</v>
      </c>
      <c r="B860">
        <v>100.139</v>
      </c>
      <c r="C860">
        <v>101.79900000000001</v>
      </c>
      <c r="D860">
        <v>103.74299999999999</v>
      </c>
      <c r="E860">
        <v>101.262</v>
      </c>
      <c r="F860">
        <v>102.15</v>
      </c>
      <c r="G860">
        <v>103.48</v>
      </c>
      <c r="H860">
        <v>104.36499999999999</v>
      </c>
      <c r="I860">
        <v>106.006</v>
      </c>
      <c r="J860">
        <v>104.452</v>
      </c>
      <c r="K860">
        <v>103.536</v>
      </c>
      <c r="L860">
        <v>104.443</v>
      </c>
      <c r="M860">
        <v>103.38</v>
      </c>
      <c r="N860">
        <v>103.976</v>
      </c>
      <c r="O860">
        <v>104.095</v>
      </c>
      <c r="P860">
        <v>104.437</v>
      </c>
      <c r="Q860">
        <v>106.20099999999999</v>
      </c>
      <c r="R860">
        <v>108.056</v>
      </c>
      <c r="S860">
        <v>105.95099999999999</v>
      </c>
      <c r="T860">
        <v>107.883</v>
      </c>
      <c r="U860">
        <v>108.495</v>
      </c>
      <c r="V860">
        <v>111.128</v>
      </c>
      <c r="W860">
        <v>111.242</v>
      </c>
      <c r="X860">
        <v>111.643</v>
      </c>
      <c r="Y860">
        <v>110.849</v>
      </c>
      <c r="Z860">
        <v>111.99</v>
      </c>
      <c r="AA860">
        <v>111.568</v>
      </c>
      <c r="AB860">
        <v>109.607</v>
      </c>
      <c r="AC860">
        <v>111.265</v>
      </c>
      <c r="AD860">
        <v>112.342</v>
      </c>
      <c r="AE860">
        <v>114.376</v>
      </c>
      <c r="AF860">
        <v>115.203</v>
      </c>
      <c r="AG860">
        <v>116.81399999999999</v>
      </c>
      <c r="AH860">
        <v>115.23399999999999</v>
      </c>
      <c r="AI860">
        <v>113.16800000000001</v>
      </c>
      <c r="AJ860">
        <v>113.809</v>
      </c>
      <c r="AK860">
        <v>114.76300000000001</v>
      </c>
      <c r="AL860">
        <v>114.08799999999999</v>
      </c>
      <c r="AM860">
        <v>113.976</v>
      </c>
      <c r="AN860">
        <v>115.78700000000001</v>
      </c>
      <c r="AO860">
        <v>116.57899999999999</v>
      </c>
      <c r="AP860">
        <v>117.65900000000001</v>
      </c>
      <c r="AQ860">
        <v>117.593</v>
      </c>
      <c r="AR860">
        <v>117.205</v>
      </c>
      <c r="AS860">
        <v>119.375</v>
      </c>
      <c r="AT860">
        <v>120.717</v>
      </c>
      <c r="AU860">
        <v>119.81</v>
      </c>
      <c r="AV860">
        <v>121.92700000000001</v>
      </c>
      <c r="AW860">
        <v>121.012</v>
      </c>
      <c r="AX860">
        <v>119.93</v>
      </c>
      <c r="AY860">
        <v>119.268</v>
      </c>
      <c r="AZ860">
        <v>122.6</v>
      </c>
      <c r="BA860">
        <v>124.69499999999999</v>
      </c>
      <c r="BB860">
        <v>127.56100000000001</v>
      </c>
      <c r="BC860">
        <v>125.589</v>
      </c>
      <c r="BD860">
        <v>122.495</v>
      </c>
      <c r="BE860">
        <v>124.253</v>
      </c>
      <c r="BF860">
        <v>125.04300000000001</v>
      </c>
      <c r="BG860">
        <v>123.871</v>
      </c>
      <c r="BH860">
        <v>123.985</v>
      </c>
      <c r="BI860">
        <v>123.956</v>
      </c>
      <c r="BJ860">
        <v>119.492</v>
      </c>
      <c r="BK860">
        <v>117.83799999999999</v>
      </c>
      <c r="BL860">
        <v>115.98099999999999</v>
      </c>
      <c r="BM860">
        <v>118.309</v>
      </c>
      <c r="BN860">
        <v>117.59099999999999</v>
      </c>
      <c r="BO860">
        <v>116.229</v>
      </c>
      <c r="BP860">
        <v>116.17700000000001</v>
      </c>
      <c r="BQ860">
        <v>111.24299999999999</v>
      </c>
      <c r="BR860">
        <v>113.40300000000001</v>
      </c>
      <c r="BS860">
        <v>111.099</v>
      </c>
      <c r="BT860">
        <v>109.86</v>
      </c>
      <c r="BU860">
        <v>108.65300000000001</v>
      </c>
      <c r="BV860">
        <v>112.90600000000001</v>
      </c>
      <c r="BW860">
        <v>111.447</v>
      </c>
      <c r="BX860">
        <v>110.90900000000001</v>
      </c>
      <c r="BY860">
        <v>112.94199999999999</v>
      </c>
      <c r="BZ860">
        <v>116.20399999999999</v>
      </c>
      <c r="CA860">
        <v>117.28700000000001</v>
      </c>
      <c r="CB860">
        <v>117.709</v>
      </c>
      <c r="CC860">
        <v>118.77</v>
      </c>
      <c r="CD860">
        <v>122.095</v>
      </c>
      <c r="CE860">
        <v>119.142</v>
      </c>
      <c r="CF860">
        <v>119.17100000000001</v>
      </c>
      <c r="CG860">
        <v>116.58499999999999</v>
      </c>
      <c r="CH860">
        <v>113.233</v>
      </c>
      <c r="CI860">
        <v>115.648</v>
      </c>
      <c r="CJ860">
        <v>115.631</v>
      </c>
      <c r="CK860">
        <v>112.29</v>
      </c>
      <c r="CL860">
        <v>111.38200000000001</v>
      </c>
      <c r="CM860">
        <v>109.72199999999999</v>
      </c>
      <c r="CN860">
        <v>110.09399999999999</v>
      </c>
      <c r="CO860">
        <v>110.94199999999999</v>
      </c>
      <c r="CP860">
        <v>112.17</v>
      </c>
      <c r="CQ860">
        <v>109.51</v>
      </c>
      <c r="CR860">
        <v>107.605</v>
      </c>
      <c r="CS860">
        <v>107.09399999999999</v>
      </c>
      <c r="CT860">
        <v>103.71599999999999</v>
      </c>
      <c r="CU860">
        <v>104.282</v>
      </c>
      <c r="CV860">
        <v>106.72</v>
      </c>
      <c r="CW860">
        <v>108.871</v>
      </c>
    </row>
    <row r="861" spans="1:101" x14ac:dyDescent="0.45">
      <c r="A861">
        <v>100</v>
      </c>
      <c r="B861">
        <v>96.297399999999996</v>
      </c>
      <c r="C861">
        <v>97.3596</v>
      </c>
      <c r="D861">
        <v>95.802099999999996</v>
      </c>
      <c r="E861">
        <v>97.302099999999996</v>
      </c>
      <c r="F861">
        <v>97.853700000000003</v>
      </c>
      <c r="G861">
        <v>100.664</v>
      </c>
      <c r="H861">
        <v>98.178899999999999</v>
      </c>
      <c r="I861">
        <v>98.742999999999995</v>
      </c>
      <c r="J861">
        <v>100.845</v>
      </c>
      <c r="K861">
        <v>99.160200000000003</v>
      </c>
      <c r="L861">
        <v>97.615399999999994</v>
      </c>
      <c r="M861">
        <v>99.051900000000003</v>
      </c>
      <c r="N861">
        <v>97.903899999999993</v>
      </c>
      <c r="O861">
        <v>96.023499999999999</v>
      </c>
      <c r="P861">
        <v>94.802700000000002</v>
      </c>
      <c r="Q861">
        <v>100.221</v>
      </c>
      <c r="R861">
        <v>103.77200000000001</v>
      </c>
      <c r="S861">
        <v>102.008</v>
      </c>
      <c r="T861">
        <v>99.690399999999997</v>
      </c>
      <c r="U861">
        <v>98.236999999999995</v>
      </c>
      <c r="V861">
        <v>99.502200000000002</v>
      </c>
      <c r="W861">
        <v>100.727</v>
      </c>
      <c r="X861">
        <v>100.22499999999999</v>
      </c>
      <c r="Y861">
        <v>101.127</v>
      </c>
      <c r="Z861">
        <v>100.446</v>
      </c>
      <c r="AA861">
        <v>100.73099999999999</v>
      </c>
      <c r="AB861">
        <v>99.928899999999999</v>
      </c>
      <c r="AC861">
        <v>100.277</v>
      </c>
      <c r="AD861">
        <v>101.38500000000001</v>
      </c>
      <c r="AE861">
        <v>100.502</v>
      </c>
      <c r="AF861">
        <v>100.773</v>
      </c>
      <c r="AG861">
        <v>99.287300000000002</v>
      </c>
      <c r="AH861">
        <v>98.608800000000002</v>
      </c>
      <c r="AI861">
        <v>97.405699999999996</v>
      </c>
      <c r="AJ861">
        <v>98.684700000000007</v>
      </c>
      <c r="AK861">
        <v>99.26</v>
      </c>
      <c r="AL861">
        <v>98.380899999999997</v>
      </c>
      <c r="AM861">
        <v>97.152000000000001</v>
      </c>
      <c r="AN861">
        <v>97.253799999999998</v>
      </c>
      <c r="AO861">
        <v>97.688199999999995</v>
      </c>
      <c r="AP861">
        <v>98.761799999999994</v>
      </c>
      <c r="AQ861">
        <v>96.056399999999996</v>
      </c>
      <c r="AR861">
        <v>94.366200000000006</v>
      </c>
      <c r="AS861">
        <v>95.173699999999997</v>
      </c>
      <c r="AT861">
        <v>94.005300000000005</v>
      </c>
      <c r="AU861">
        <v>95.142899999999997</v>
      </c>
      <c r="AV861">
        <v>96.693899999999999</v>
      </c>
      <c r="AW861">
        <v>97.221400000000003</v>
      </c>
      <c r="AX861">
        <v>96.882199999999997</v>
      </c>
      <c r="AY861">
        <v>96.797700000000006</v>
      </c>
      <c r="AZ861">
        <v>96.601600000000005</v>
      </c>
      <c r="BA861">
        <v>97.129900000000006</v>
      </c>
      <c r="BB861">
        <v>99.174999999999997</v>
      </c>
      <c r="BC861">
        <v>100.544</v>
      </c>
      <c r="BD861">
        <v>100.667</v>
      </c>
      <c r="BE861">
        <v>101.021</v>
      </c>
      <c r="BF861">
        <v>102.75700000000001</v>
      </c>
      <c r="BG861">
        <v>100.568</v>
      </c>
      <c r="BH861">
        <v>101.52200000000001</v>
      </c>
      <c r="BI861">
        <v>100.66</v>
      </c>
      <c r="BJ861">
        <v>100.401</v>
      </c>
      <c r="BK861">
        <v>102.373</v>
      </c>
      <c r="BL861">
        <v>101.43600000000001</v>
      </c>
      <c r="BM861">
        <v>102.369</v>
      </c>
      <c r="BN861">
        <v>103.22</v>
      </c>
      <c r="BO861">
        <v>103.119</v>
      </c>
      <c r="BP861">
        <v>101.78400000000001</v>
      </c>
      <c r="BQ861">
        <v>102.425</v>
      </c>
      <c r="BR861">
        <v>102.361</v>
      </c>
      <c r="BS861">
        <v>101.919</v>
      </c>
      <c r="BT861">
        <v>101.70399999999999</v>
      </c>
      <c r="BU861">
        <v>101.348</v>
      </c>
      <c r="BV861">
        <v>99.782899999999998</v>
      </c>
      <c r="BW861">
        <v>100.51600000000001</v>
      </c>
      <c r="BX861">
        <v>99.749600000000001</v>
      </c>
      <c r="BY861">
        <v>101.96899999999999</v>
      </c>
      <c r="BZ861">
        <v>100.51900000000001</v>
      </c>
      <c r="CA861">
        <v>100.31</v>
      </c>
      <c r="CB861">
        <v>100.152</v>
      </c>
      <c r="CC861">
        <v>100.711</v>
      </c>
      <c r="CD861">
        <v>100.505</v>
      </c>
      <c r="CE861">
        <v>100.81</v>
      </c>
      <c r="CF861">
        <v>102.255</v>
      </c>
      <c r="CG861">
        <v>101.905</v>
      </c>
      <c r="CH861">
        <v>103.45</v>
      </c>
      <c r="CI861">
        <v>104.39700000000001</v>
      </c>
      <c r="CJ861">
        <v>105.999</v>
      </c>
      <c r="CK861">
        <v>108.41200000000001</v>
      </c>
      <c r="CL861">
        <v>108.84399999999999</v>
      </c>
      <c r="CM861">
        <v>106.45099999999999</v>
      </c>
      <c r="CN861">
        <v>105.89400000000001</v>
      </c>
      <c r="CO861">
        <v>107.202</v>
      </c>
      <c r="CP861">
        <v>106.944</v>
      </c>
      <c r="CQ861">
        <v>108.036</v>
      </c>
      <c r="CR861">
        <v>109.295</v>
      </c>
      <c r="CS861">
        <v>109.129</v>
      </c>
      <c r="CT861">
        <v>105.42400000000001</v>
      </c>
      <c r="CU861">
        <v>106.95699999999999</v>
      </c>
      <c r="CV861">
        <v>106.26300000000001</v>
      </c>
      <c r="CW861">
        <v>105.60599999999999</v>
      </c>
    </row>
    <row r="862" spans="1:101" x14ac:dyDescent="0.45">
      <c r="A862">
        <v>100</v>
      </c>
      <c r="B862">
        <v>99.0488</v>
      </c>
      <c r="C862">
        <v>97.771600000000007</v>
      </c>
      <c r="D862">
        <v>98.832499999999996</v>
      </c>
      <c r="E862">
        <v>100.461</v>
      </c>
      <c r="F862">
        <v>99.426900000000003</v>
      </c>
      <c r="G862">
        <v>102.6</v>
      </c>
      <c r="H862">
        <v>99.677800000000005</v>
      </c>
      <c r="I862">
        <v>99.775999999999996</v>
      </c>
      <c r="J862">
        <v>98.806700000000006</v>
      </c>
      <c r="K862">
        <v>96.518699999999995</v>
      </c>
      <c r="L862">
        <v>98.207099999999997</v>
      </c>
      <c r="M862">
        <v>97.049899999999994</v>
      </c>
      <c r="N862">
        <v>96.706999999999994</v>
      </c>
      <c r="O862">
        <v>94.327799999999996</v>
      </c>
      <c r="P862">
        <v>93.178100000000001</v>
      </c>
      <c r="Q862">
        <v>91.267300000000006</v>
      </c>
      <c r="R862">
        <v>91.880200000000002</v>
      </c>
      <c r="S862">
        <v>90.276300000000006</v>
      </c>
      <c r="T862">
        <v>88.672799999999995</v>
      </c>
      <c r="U862">
        <v>88.38</v>
      </c>
      <c r="V862">
        <v>88.975300000000004</v>
      </c>
      <c r="W862">
        <v>88.162499999999994</v>
      </c>
      <c r="X862">
        <v>89.634399999999999</v>
      </c>
      <c r="Y862">
        <v>90.436599999999999</v>
      </c>
      <c r="Z862">
        <v>90.101699999999994</v>
      </c>
      <c r="AA862">
        <v>90.811099999999996</v>
      </c>
      <c r="AB862">
        <v>90.0107</v>
      </c>
      <c r="AC862">
        <v>87.984899999999996</v>
      </c>
      <c r="AD862">
        <v>88.514799999999994</v>
      </c>
      <c r="AE862">
        <v>88.021299999999997</v>
      </c>
      <c r="AF862">
        <v>86.665999999999997</v>
      </c>
      <c r="AG862">
        <v>87.186999999999998</v>
      </c>
      <c r="AH862">
        <v>86.270899999999997</v>
      </c>
      <c r="AI862">
        <v>86.870199999999997</v>
      </c>
      <c r="AJ862">
        <v>87.922399999999996</v>
      </c>
      <c r="AK862">
        <v>87.537800000000004</v>
      </c>
      <c r="AL862">
        <v>88.253100000000003</v>
      </c>
      <c r="AM862">
        <v>89.236900000000006</v>
      </c>
      <c r="AN862">
        <v>89.346000000000004</v>
      </c>
      <c r="AO862">
        <v>89.482600000000005</v>
      </c>
      <c r="AP862">
        <v>88.009799999999998</v>
      </c>
      <c r="AQ862">
        <v>86.669399999999996</v>
      </c>
      <c r="AR862">
        <v>87.261399999999995</v>
      </c>
      <c r="AS862">
        <v>88.806600000000003</v>
      </c>
      <c r="AT862">
        <v>89.411799999999999</v>
      </c>
      <c r="AU862">
        <v>88.292000000000002</v>
      </c>
      <c r="AV862">
        <v>89.629599999999996</v>
      </c>
      <c r="AW862">
        <v>88.681600000000003</v>
      </c>
      <c r="AX862">
        <v>91.004900000000006</v>
      </c>
      <c r="AY862">
        <v>89.618799999999993</v>
      </c>
      <c r="AZ862">
        <v>89.560199999999995</v>
      </c>
      <c r="BA862">
        <v>91.311099999999996</v>
      </c>
      <c r="BB862">
        <v>89.439800000000005</v>
      </c>
      <c r="BC862">
        <v>90.774100000000004</v>
      </c>
      <c r="BD862">
        <v>91.429500000000004</v>
      </c>
      <c r="BE862">
        <v>93.137500000000003</v>
      </c>
      <c r="BF862">
        <v>92.104100000000003</v>
      </c>
      <c r="BG862">
        <v>91.265799999999999</v>
      </c>
      <c r="BH862">
        <v>89.070499999999996</v>
      </c>
      <c r="BI862">
        <v>90.347700000000003</v>
      </c>
      <c r="BJ862">
        <v>89.051699999999997</v>
      </c>
      <c r="BK862">
        <v>88.399299999999997</v>
      </c>
      <c r="BL862">
        <v>87.061199999999999</v>
      </c>
      <c r="BM862">
        <v>89.290300000000002</v>
      </c>
      <c r="BN862">
        <v>91.761300000000006</v>
      </c>
      <c r="BO862">
        <v>92.597399999999993</v>
      </c>
      <c r="BP862">
        <v>92.184799999999996</v>
      </c>
      <c r="BQ862">
        <v>92.815399999999997</v>
      </c>
      <c r="BR862">
        <v>94.821299999999994</v>
      </c>
      <c r="BS862">
        <v>95.389799999999994</v>
      </c>
      <c r="BT862">
        <v>95.629599999999996</v>
      </c>
      <c r="BU862">
        <v>94.9756</v>
      </c>
      <c r="BV862">
        <v>95.711699999999993</v>
      </c>
      <c r="BW862">
        <v>95.589299999999994</v>
      </c>
      <c r="BX862">
        <v>96.371700000000004</v>
      </c>
      <c r="BY862">
        <v>97.3506</v>
      </c>
      <c r="BZ862">
        <v>99.680499999999995</v>
      </c>
      <c r="CA862">
        <v>102.26300000000001</v>
      </c>
      <c r="CB862">
        <v>103.458</v>
      </c>
      <c r="CC862">
        <v>102.44499999999999</v>
      </c>
      <c r="CD862">
        <v>100.001</v>
      </c>
      <c r="CE862">
        <v>99.885900000000007</v>
      </c>
      <c r="CF862">
        <v>100.247</v>
      </c>
      <c r="CG862">
        <v>100.776</v>
      </c>
      <c r="CH862">
        <v>100.328</v>
      </c>
      <c r="CI862">
        <v>101.193</v>
      </c>
      <c r="CJ862">
        <v>104.913</v>
      </c>
      <c r="CK862">
        <v>103.98</v>
      </c>
      <c r="CL862">
        <v>104.621</v>
      </c>
      <c r="CM862">
        <v>105.333</v>
      </c>
      <c r="CN862">
        <v>104.82599999999999</v>
      </c>
      <c r="CO862">
        <v>104.54900000000001</v>
      </c>
      <c r="CP862">
        <v>107.712</v>
      </c>
      <c r="CQ862">
        <v>107.096</v>
      </c>
      <c r="CR862">
        <v>108.35599999999999</v>
      </c>
      <c r="CS862">
        <v>107.78400000000001</v>
      </c>
      <c r="CT862">
        <v>107.971</v>
      </c>
      <c r="CU862">
        <v>108.602</v>
      </c>
      <c r="CV862">
        <v>108.782</v>
      </c>
      <c r="CW862">
        <v>107.82599999999999</v>
      </c>
    </row>
    <row r="863" spans="1:101" x14ac:dyDescent="0.45">
      <c r="A863">
        <v>100</v>
      </c>
      <c r="B863">
        <v>99.851699999999994</v>
      </c>
      <c r="C863">
        <v>97.232699999999994</v>
      </c>
      <c r="D863">
        <v>96.613799999999998</v>
      </c>
      <c r="E863">
        <v>97.539599999999993</v>
      </c>
      <c r="F863">
        <v>98.331199999999995</v>
      </c>
      <c r="G863">
        <v>96.577200000000005</v>
      </c>
      <c r="H863">
        <v>94.4208</v>
      </c>
      <c r="I863">
        <v>94.759299999999996</v>
      </c>
      <c r="J863">
        <v>93.6631</v>
      </c>
      <c r="K863">
        <v>89.350099999999998</v>
      </c>
      <c r="L863">
        <v>89.749700000000004</v>
      </c>
      <c r="M863">
        <v>91.636499999999998</v>
      </c>
      <c r="N863">
        <v>93.235399999999998</v>
      </c>
      <c r="O863">
        <v>93.014499999999998</v>
      </c>
      <c r="P863">
        <v>92.529499999999999</v>
      </c>
      <c r="Q863">
        <v>88.741299999999995</v>
      </c>
      <c r="R863">
        <v>89.592500000000001</v>
      </c>
      <c r="S863">
        <v>88.575999999999993</v>
      </c>
      <c r="T863">
        <v>93.098500000000001</v>
      </c>
      <c r="U863">
        <v>94.884799999999998</v>
      </c>
      <c r="V863">
        <v>93.669600000000003</v>
      </c>
      <c r="W863">
        <v>92.278499999999994</v>
      </c>
      <c r="X863">
        <v>94.044600000000003</v>
      </c>
      <c r="Y863">
        <v>94.062600000000003</v>
      </c>
      <c r="Z863">
        <v>96.239599999999996</v>
      </c>
      <c r="AA863">
        <v>93.491100000000003</v>
      </c>
      <c r="AB863">
        <v>94.875600000000006</v>
      </c>
      <c r="AC863">
        <v>95.362700000000004</v>
      </c>
      <c r="AD863">
        <v>96.177999999999997</v>
      </c>
      <c r="AE863">
        <v>97.253699999999995</v>
      </c>
      <c r="AF863">
        <v>96.341300000000004</v>
      </c>
      <c r="AG863">
        <v>96.694800000000001</v>
      </c>
      <c r="AH863">
        <v>98.912999999999997</v>
      </c>
      <c r="AI863">
        <v>99.795100000000005</v>
      </c>
      <c r="AJ863">
        <v>98.976299999999995</v>
      </c>
      <c r="AK863">
        <v>96.919300000000007</v>
      </c>
      <c r="AL863">
        <v>95.456500000000005</v>
      </c>
      <c r="AM863">
        <v>96.009900000000002</v>
      </c>
      <c r="AN863">
        <v>96.820499999999996</v>
      </c>
      <c r="AO863">
        <v>97.269400000000005</v>
      </c>
      <c r="AP863">
        <v>98.340699999999998</v>
      </c>
      <c r="AQ863">
        <v>97.364900000000006</v>
      </c>
      <c r="AR863">
        <v>96.538799999999995</v>
      </c>
      <c r="AS863">
        <v>93.791799999999995</v>
      </c>
      <c r="AT863">
        <v>91.177000000000007</v>
      </c>
      <c r="AU863">
        <v>92.108199999999997</v>
      </c>
      <c r="AV863">
        <v>92.656300000000002</v>
      </c>
      <c r="AW863">
        <v>94.497</v>
      </c>
      <c r="AX863">
        <v>93.534499999999994</v>
      </c>
      <c r="AY863">
        <v>95.622200000000007</v>
      </c>
      <c r="AZ863">
        <v>94.540199999999999</v>
      </c>
      <c r="BA863">
        <v>97.156499999999994</v>
      </c>
      <c r="BB863">
        <v>93.968400000000003</v>
      </c>
      <c r="BC863">
        <v>94.3</v>
      </c>
      <c r="BD863">
        <v>95.792400000000001</v>
      </c>
      <c r="BE863">
        <v>95.964799999999997</v>
      </c>
      <c r="BF863">
        <v>95.402100000000004</v>
      </c>
      <c r="BG863">
        <v>94.590999999999994</v>
      </c>
      <c r="BH863">
        <v>94.943200000000004</v>
      </c>
      <c r="BI863">
        <v>94.702699999999993</v>
      </c>
      <c r="BJ863">
        <v>95.623500000000007</v>
      </c>
      <c r="BK863">
        <v>94.322800000000001</v>
      </c>
      <c r="BL863">
        <v>96.919700000000006</v>
      </c>
      <c r="BM863">
        <v>95.436099999999996</v>
      </c>
      <c r="BN863">
        <v>92.841099999999997</v>
      </c>
      <c r="BO863">
        <v>94.857600000000005</v>
      </c>
      <c r="BP863">
        <v>91.597999999999999</v>
      </c>
      <c r="BQ863">
        <v>88.025999999999996</v>
      </c>
      <c r="BR863">
        <v>89.888000000000005</v>
      </c>
      <c r="BS863">
        <v>90.059700000000007</v>
      </c>
      <c r="BT863">
        <v>89.0381</v>
      </c>
      <c r="BU863">
        <v>90.813599999999994</v>
      </c>
      <c r="BV863">
        <v>91.903599999999997</v>
      </c>
      <c r="BW863">
        <v>90.225499999999997</v>
      </c>
      <c r="BX863">
        <v>91.278800000000004</v>
      </c>
      <c r="BY863">
        <v>91.654399999999995</v>
      </c>
      <c r="BZ863">
        <v>92.250100000000003</v>
      </c>
      <c r="CA863">
        <v>94.279200000000003</v>
      </c>
      <c r="CB863">
        <v>93.7149</v>
      </c>
      <c r="CC863">
        <v>95.361999999999995</v>
      </c>
      <c r="CD863">
        <v>94.001300000000001</v>
      </c>
      <c r="CE863">
        <v>91.3322</v>
      </c>
      <c r="CF863">
        <v>90.137900000000002</v>
      </c>
      <c r="CG863">
        <v>88.447500000000005</v>
      </c>
      <c r="CH863">
        <v>90.294600000000003</v>
      </c>
      <c r="CI863">
        <v>91.549499999999995</v>
      </c>
      <c r="CJ863">
        <v>92.573300000000003</v>
      </c>
      <c r="CK863">
        <v>94.787800000000004</v>
      </c>
      <c r="CL863">
        <v>93.366799999999998</v>
      </c>
      <c r="CM863">
        <v>92.344999999999999</v>
      </c>
      <c r="CN863">
        <v>87.477900000000005</v>
      </c>
      <c r="CO863">
        <v>88.581699999999998</v>
      </c>
      <c r="CP863">
        <v>88.221400000000003</v>
      </c>
      <c r="CQ863">
        <v>89.020399999999995</v>
      </c>
      <c r="CR863">
        <v>88.369799999999998</v>
      </c>
      <c r="CS863">
        <v>87.947900000000004</v>
      </c>
      <c r="CT863">
        <v>87.699100000000001</v>
      </c>
      <c r="CU863">
        <v>87.109499999999997</v>
      </c>
      <c r="CV863">
        <v>87.013300000000001</v>
      </c>
      <c r="CW863">
        <v>86.504999999999995</v>
      </c>
    </row>
    <row r="864" spans="1:101" x14ac:dyDescent="0.45">
      <c r="A864">
        <v>100</v>
      </c>
      <c r="B864">
        <v>98.695999999999998</v>
      </c>
      <c r="C864">
        <v>96.748599999999996</v>
      </c>
      <c r="D864">
        <v>98.214699999999993</v>
      </c>
      <c r="E864">
        <v>95.770099999999999</v>
      </c>
      <c r="F864">
        <v>96.282799999999995</v>
      </c>
      <c r="G864">
        <v>94.261499999999998</v>
      </c>
      <c r="H864">
        <v>95.598200000000006</v>
      </c>
      <c r="I864">
        <v>95.344700000000003</v>
      </c>
      <c r="J864">
        <v>94.947999999999993</v>
      </c>
      <c r="K864">
        <v>93.855500000000006</v>
      </c>
      <c r="L864">
        <v>94.133200000000002</v>
      </c>
      <c r="M864">
        <v>94.445499999999996</v>
      </c>
      <c r="N864">
        <v>94.228200000000001</v>
      </c>
      <c r="O864">
        <v>95.606300000000005</v>
      </c>
      <c r="P864">
        <v>96.187600000000003</v>
      </c>
      <c r="Q864">
        <v>93.822900000000004</v>
      </c>
      <c r="R864">
        <v>94.775099999999995</v>
      </c>
      <c r="S864">
        <v>93.191999999999993</v>
      </c>
      <c r="T864">
        <v>93.279300000000006</v>
      </c>
      <c r="U864">
        <v>93.076599999999999</v>
      </c>
      <c r="V864">
        <v>93.105900000000005</v>
      </c>
      <c r="W864">
        <v>91.923900000000003</v>
      </c>
      <c r="X864">
        <v>93.187100000000001</v>
      </c>
      <c r="Y864">
        <v>94.645300000000006</v>
      </c>
      <c r="Z864">
        <v>95.386399999999995</v>
      </c>
      <c r="AA864">
        <v>97.898799999999994</v>
      </c>
      <c r="AB864">
        <v>95.662899999999993</v>
      </c>
      <c r="AC864">
        <v>96.818399999999997</v>
      </c>
      <c r="AD864">
        <v>96.034999999999997</v>
      </c>
      <c r="AE864">
        <v>96.793800000000005</v>
      </c>
      <c r="AF864">
        <v>96.954099999999997</v>
      </c>
      <c r="AG864">
        <v>96.233800000000002</v>
      </c>
      <c r="AH864">
        <v>98.247699999999995</v>
      </c>
      <c r="AI864">
        <v>96.848399999999998</v>
      </c>
      <c r="AJ864">
        <v>96.795599999999993</v>
      </c>
      <c r="AK864">
        <v>98.192800000000005</v>
      </c>
      <c r="AL864">
        <v>99.191299999999998</v>
      </c>
      <c r="AM864">
        <v>98.959100000000007</v>
      </c>
      <c r="AN864">
        <v>101.93300000000001</v>
      </c>
      <c r="AO864">
        <v>101.759</v>
      </c>
      <c r="AP864">
        <v>102.068</v>
      </c>
      <c r="AQ864">
        <v>102.66800000000001</v>
      </c>
      <c r="AR864">
        <v>104.753</v>
      </c>
      <c r="AS864">
        <v>104.086</v>
      </c>
      <c r="AT864">
        <v>103.03700000000001</v>
      </c>
      <c r="AU864">
        <v>103.015</v>
      </c>
      <c r="AV864">
        <v>102.967</v>
      </c>
      <c r="AW864">
        <v>103.79</v>
      </c>
      <c r="AX864">
        <v>102.18899999999999</v>
      </c>
      <c r="AY864">
        <v>104.959</v>
      </c>
      <c r="AZ864">
        <v>107.30800000000001</v>
      </c>
      <c r="BA864">
        <v>106.837</v>
      </c>
      <c r="BB864">
        <v>106.361</v>
      </c>
      <c r="BC864">
        <v>105.075</v>
      </c>
      <c r="BD864">
        <v>104.285</v>
      </c>
      <c r="BE864">
        <v>107.08499999999999</v>
      </c>
      <c r="BF864">
        <v>104.995</v>
      </c>
      <c r="BG864">
        <v>105.70099999999999</v>
      </c>
      <c r="BH864">
        <v>104.197</v>
      </c>
      <c r="BI864">
        <v>103.348</v>
      </c>
      <c r="BJ864">
        <v>105.241</v>
      </c>
      <c r="BK864">
        <v>106.22799999999999</v>
      </c>
      <c r="BL864">
        <v>107.47</v>
      </c>
      <c r="BM864">
        <v>107.744</v>
      </c>
      <c r="BN864">
        <v>107.264</v>
      </c>
      <c r="BO864">
        <v>106.687</v>
      </c>
      <c r="BP864">
        <v>106.489</v>
      </c>
      <c r="BQ864">
        <v>105.437</v>
      </c>
      <c r="BR864">
        <v>104.352</v>
      </c>
      <c r="BS864">
        <v>105.456</v>
      </c>
      <c r="BT864">
        <v>103.36799999999999</v>
      </c>
      <c r="BU864">
        <v>106.97799999999999</v>
      </c>
      <c r="BV864">
        <v>107.05500000000001</v>
      </c>
      <c r="BW864">
        <v>103.61799999999999</v>
      </c>
      <c r="BX864">
        <v>105.33799999999999</v>
      </c>
      <c r="BY864">
        <v>102.289</v>
      </c>
      <c r="BZ864">
        <v>102.64400000000001</v>
      </c>
      <c r="CA864">
        <v>102.35599999999999</v>
      </c>
      <c r="CB864">
        <v>102.09399999999999</v>
      </c>
      <c r="CC864">
        <v>102.057</v>
      </c>
      <c r="CD864">
        <v>103.592</v>
      </c>
      <c r="CE864">
        <v>103.212</v>
      </c>
      <c r="CF864">
        <v>102.175</v>
      </c>
      <c r="CG864">
        <v>103.137</v>
      </c>
      <c r="CH864">
        <v>105.31399999999999</v>
      </c>
      <c r="CI864">
        <v>104.5</v>
      </c>
      <c r="CJ864">
        <v>104.01</v>
      </c>
      <c r="CK864">
        <v>104.926</v>
      </c>
      <c r="CL864">
        <v>102.52</v>
      </c>
      <c r="CM864">
        <v>104.063</v>
      </c>
      <c r="CN864">
        <v>100.476</v>
      </c>
      <c r="CO864">
        <v>101.574</v>
      </c>
      <c r="CP864">
        <v>97.850700000000003</v>
      </c>
      <c r="CQ864">
        <v>98.190600000000003</v>
      </c>
      <c r="CR864">
        <v>99.313199999999995</v>
      </c>
      <c r="CS864">
        <v>98.251900000000006</v>
      </c>
      <c r="CT864">
        <v>96.8797</v>
      </c>
      <c r="CU864">
        <v>98.732299999999995</v>
      </c>
      <c r="CV864">
        <v>98.040199999999999</v>
      </c>
      <c r="CW864">
        <v>97.018500000000003</v>
      </c>
    </row>
    <row r="865" spans="1:101" x14ac:dyDescent="0.45">
      <c r="A865">
        <v>100</v>
      </c>
      <c r="B865">
        <v>98.616200000000006</v>
      </c>
      <c r="C865">
        <v>100.053</v>
      </c>
      <c r="D865">
        <v>102.39100000000001</v>
      </c>
      <c r="E865">
        <v>104.461</v>
      </c>
      <c r="F865">
        <v>105.699</v>
      </c>
      <c r="G865">
        <v>104.697</v>
      </c>
      <c r="H865">
        <v>102.765</v>
      </c>
      <c r="I865">
        <v>101.248</v>
      </c>
      <c r="J865">
        <v>100.636</v>
      </c>
      <c r="K865">
        <v>98.886300000000006</v>
      </c>
      <c r="L865">
        <v>98.944800000000001</v>
      </c>
      <c r="M865">
        <v>101.65900000000001</v>
      </c>
      <c r="N865">
        <v>105.295</v>
      </c>
      <c r="O865">
        <v>104.985</v>
      </c>
      <c r="P865">
        <v>104.59699999999999</v>
      </c>
      <c r="Q865">
        <v>102.05200000000001</v>
      </c>
      <c r="R865">
        <v>103.375</v>
      </c>
      <c r="S865">
        <v>105.318</v>
      </c>
      <c r="T865">
        <v>105.592</v>
      </c>
      <c r="U865">
        <v>106.767</v>
      </c>
      <c r="V865">
        <v>107.46299999999999</v>
      </c>
      <c r="W865">
        <v>106.441</v>
      </c>
      <c r="X865">
        <v>108.48</v>
      </c>
      <c r="Y865">
        <v>108.027</v>
      </c>
      <c r="Z865">
        <v>109.789</v>
      </c>
      <c r="AA865">
        <v>109.614</v>
      </c>
      <c r="AB865">
        <v>109.339</v>
      </c>
      <c r="AC865">
        <v>109.58499999999999</v>
      </c>
      <c r="AD865">
        <v>110.19799999999999</v>
      </c>
      <c r="AE865">
        <v>109.271</v>
      </c>
      <c r="AF865">
        <v>109.01600000000001</v>
      </c>
      <c r="AG865">
        <v>110.596</v>
      </c>
      <c r="AH865">
        <v>106.5</v>
      </c>
      <c r="AI865">
        <v>109.8</v>
      </c>
      <c r="AJ865">
        <v>110.316</v>
      </c>
      <c r="AK865">
        <v>110.935</v>
      </c>
      <c r="AL865">
        <v>108.383</v>
      </c>
      <c r="AM865">
        <v>108.908</v>
      </c>
      <c r="AN865">
        <v>109.985</v>
      </c>
      <c r="AO865">
        <v>108.348</v>
      </c>
      <c r="AP865">
        <v>106.35</v>
      </c>
      <c r="AQ865">
        <v>104.892</v>
      </c>
      <c r="AR865">
        <v>106.48</v>
      </c>
      <c r="AS865">
        <v>106.517</v>
      </c>
      <c r="AT865">
        <v>105.592</v>
      </c>
      <c r="AU865">
        <v>106.392</v>
      </c>
      <c r="AV865">
        <v>108.839</v>
      </c>
      <c r="AW865">
        <v>107.636</v>
      </c>
      <c r="AX865">
        <v>107.488</v>
      </c>
      <c r="AY865">
        <v>105.378</v>
      </c>
      <c r="AZ865">
        <v>106.236</v>
      </c>
      <c r="BA865">
        <v>107.176</v>
      </c>
      <c r="BB865">
        <v>105.029</v>
      </c>
      <c r="BC865">
        <v>102.389</v>
      </c>
      <c r="BD865">
        <v>102.05</v>
      </c>
      <c r="BE865">
        <v>101.43</v>
      </c>
      <c r="BF865">
        <v>102.458</v>
      </c>
      <c r="BG865">
        <v>103.381</v>
      </c>
      <c r="BH865">
        <v>105.47199999999999</v>
      </c>
      <c r="BI865">
        <v>105.583</v>
      </c>
      <c r="BJ865">
        <v>103.985</v>
      </c>
      <c r="BK865">
        <v>102.29600000000001</v>
      </c>
      <c r="BL865">
        <v>101.375</v>
      </c>
      <c r="BM865">
        <v>103.721</v>
      </c>
      <c r="BN865">
        <v>106.29300000000001</v>
      </c>
      <c r="BO865">
        <v>103.69199999999999</v>
      </c>
      <c r="BP865">
        <v>101.35</v>
      </c>
      <c r="BQ865">
        <v>102.303</v>
      </c>
      <c r="BR865">
        <v>101.51900000000001</v>
      </c>
      <c r="BS865">
        <v>102.86799999999999</v>
      </c>
      <c r="BT865">
        <v>99.7316</v>
      </c>
      <c r="BU865">
        <v>101.253</v>
      </c>
      <c r="BV865">
        <v>102.988</v>
      </c>
      <c r="BW865">
        <v>101.947</v>
      </c>
      <c r="BX865">
        <v>102.26600000000001</v>
      </c>
      <c r="BY865">
        <v>102.07299999999999</v>
      </c>
      <c r="BZ865">
        <v>99.077100000000002</v>
      </c>
      <c r="CA865">
        <v>99.228899999999996</v>
      </c>
      <c r="CB865">
        <v>100.22</v>
      </c>
      <c r="CC865">
        <v>100.03</v>
      </c>
      <c r="CD865">
        <v>99.607600000000005</v>
      </c>
      <c r="CE865">
        <v>99.918300000000002</v>
      </c>
      <c r="CF865">
        <v>101.11</v>
      </c>
      <c r="CG865">
        <v>100.398</v>
      </c>
      <c r="CH865">
        <v>100.21599999999999</v>
      </c>
      <c r="CI865">
        <v>102.961</v>
      </c>
      <c r="CJ865">
        <v>102.48099999999999</v>
      </c>
      <c r="CK865">
        <v>103.001</v>
      </c>
      <c r="CL865">
        <v>105.3</v>
      </c>
      <c r="CM865">
        <v>104.431</v>
      </c>
      <c r="CN865">
        <v>99.856899999999996</v>
      </c>
      <c r="CO865">
        <v>100.67100000000001</v>
      </c>
      <c r="CP865">
        <v>101.929</v>
      </c>
      <c r="CQ865">
        <v>101.875</v>
      </c>
      <c r="CR865">
        <v>101.46</v>
      </c>
      <c r="CS865">
        <v>102.202</v>
      </c>
      <c r="CT865">
        <v>102.98099999999999</v>
      </c>
      <c r="CU865">
        <v>103.19799999999999</v>
      </c>
      <c r="CV865">
        <v>105.45099999999999</v>
      </c>
      <c r="CW865">
        <v>103.768</v>
      </c>
    </row>
    <row r="866" spans="1:101" x14ac:dyDescent="0.45">
      <c r="A866">
        <v>100</v>
      </c>
      <c r="B866">
        <v>100.89400000000001</v>
      </c>
      <c r="C866">
        <v>101.776</v>
      </c>
      <c r="D866">
        <v>102.437</v>
      </c>
      <c r="E866">
        <v>99.197900000000004</v>
      </c>
      <c r="F866">
        <v>101.036</v>
      </c>
      <c r="G866">
        <v>95.214100000000002</v>
      </c>
      <c r="H866">
        <v>94.7821</v>
      </c>
      <c r="I866">
        <v>95.729200000000006</v>
      </c>
      <c r="J866">
        <v>95.816400000000002</v>
      </c>
      <c r="K866">
        <v>95.078100000000006</v>
      </c>
      <c r="L866">
        <v>95.759200000000007</v>
      </c>
      <c r="M866">
        <v>96.722800000000007</v>
      </c>
      <c r="N866">
        <v>98.349199999999996</v>
      </c>
      <c r="O866">
        <v>100.33499999999999</v>
      </c>
      <c r="P866">
        <v>101.584</v>
      </c>
      <c r="Q866">
        <v>103.95099999999999</v>
      </c>
      <c r="R866">
        <v>105.18300000000001</v>
      </c>
      <c r="S866">
        <v>104.471</v>
      </c>
      <c r="T866">
        <v>101.96299999999999</v>
      </c>
      <c r="U866">
        <v>103.68</v>
      </c>
      <c r="V866">
        <v>104.032</v>
      </c>
      <c r="W866">
        <v>100.699</v>
      </c>
      <c r="X866">
        <v>102.596</v>
      </c>
      <c r="Y866">
        <v>102.834</v>
      </c>
      <c r="Z866">
        <v>102.31699999999999</v>
      </c>
      <c r="AA866">
        <v>103.91800000000001</v>
      </c>
      <c r="AB866">
        <v>101.518</v>
      </c>
      <c r="AC866">
        <v>97.471800000000002</v>
      </c>
      <c r="AD866">
        <v>96.035600000000002</v>
      </c>
      <c r="AE866">
        <v>95.783199999999994</v>
      </c>
      <c r="AF866">
        <v>93.500299999999996</v>
      </c>
      <c r="AG866">
        <v>95.027600000000007</v>
      </c>
      <c r="AH866">
        <v>95.663799999999995</v>
      </c>
      <c r="AI866">
        <v>95.058000000000007</v>
      </c>
      <c r="AJ866">
        <v>94.037599999999998</v>
      </c>
      <c r="AK866">
        <v>93.631900000000002</v>
      </c>
      <c r="AL866">
        <v>92.179599999999994</v>
      </c>
      <c r="AM866">
        <v>93.308599999999998</v>
      </c>
      <c r="AN866">
        <v>92.001800000000003</v>
      </c>
      <c r="AO866">
        <v>91.805499999999995</v>
      </c>
      <c r="AP866">
        <v>90.558099999999996</v>
      </c>
      <c r="AQ866">
        <v>88.97</v>
      </c>
      <c r="AR866">
        <v>88.573800000000006</v>
      </c>
      <c r="AS866">
        <v>88.418599999999998</v>
      </c>
      <c r="AT866">
        <v>87.578299999999999</v>
      </c>
      <c r="AU866">
        <v>87.496600000000001</v>
      </c>
      <c r="AV866">
        <v>85.420699999999997</v>
      </c>
      <c r="AW866">
        <v>82.625600000000006</v>
      </c>
      <c r="AX866">
        <v>82.209800000000001</v>
      </c>
      <c r="AY866">
        <v>82.662099999999995</v>
      </c>
      <c r="AZ866">
        <v>83.073999999999998</v>
      </c>
      <c r="BA866">
        <v>84.498400000000004</v>
      </c>
      <c r="BB866">
        <v>83.351299999999995</v>
      </c>
      <c r="BC866">
        <v>82.729500000000002</v>
      </c>
      <c r="BD866">
        <v>83.758499999999998</v>
      </c>
      <c r="BE866">
        <v>84.2774</v>
      </c>
      <c r="BF866">
        <v>84.317400000000006</v>
      </c>
      <c r="BG866">
        <v>85.770200000000003</v>
      </c>
      <c r="BH866">
        <v>82.982799999999997</v>
      </c>
      <c r="BI866">
        <v>82.025099999999995</v>
      </c>
      <c r="BJ866">
        <v>83.570599999999999</v>
      </c>
      <c r="BK866">
        <v>82.807000000000002</v>
      </c>
      <c r="BL866">
        <v>81.312200000000004</v>
      </c>
      <c r="BM866">
        <v>81.614999999999995</v>
      </c>
      <c r="BN866">
        <v>82.916899999999998</v>
      </c>
      <c r="BO866">
        <v>82.784800000000004</v>
      </c>
      <c r="BP866">
        <v>82.871600000000001</v>
      </c>
      <c r="BQ866">
        <v>81.440200000000004</v>
      </c>
      <c r="BR866">
        <v>80.247399999999999</v>
      </c>
      <c r="BS866">
        <v>79.461100000000002</v>
      </c>
      <c r="BT866">
        <v>80.211200000000005</v>
      </c>
      <c r="BU866">
        <v>80.053200000000004</v>
      </c>
      <c r="BV866">
        <v>80.118200000000002</v>
      </c>
      <c r="BW866">
        <v>81.554500000000004</v>
      </c>
      <c r="BX866">
        <v>82.520600000000002</v>
      </c>
      <c r="BY866">
        <v>81.533299999999997</v>
      </c>
      <c r="BZ866">
        <v>83.472399999999993</v>
      </c>
      <c r="CA866">
        <v>83.332499999999996</v>
      </c>
      <c r="CB866">
        <v>83.629400000000004</v>
      </c>
      <c r="CC866">
        <v>82.972700000000003</v>
      </c>
      <c r="CD866">
        <v>83.900499999999994</v>
      </c>
      <c r="CE866">
        <v>85.2209</v>
      </c>
      <c r="CF866">
        <v>86.215699999999998</v>
      </c>
      <c r="CG866">
        <v>84.970600000000005</v>
      </c>
      <c r="CH866">
        <v>83.549499999999995</v>
      </c>
      <c r="CI866">
        <v>82.091499999999996</v>
      </c>
      <c r="CJ866">
        <v>81.393100000000004</v>
      </c>
      <c r="CK866">
        <v>80.508899999999997</v>
      </c>
      <c r="CL866">
        <v>79.325400000000002</v>
      </c>
      <c r="CM866">
        <v>77.0548</v>
      </c>
      <c r="CN866">
        <v>77.126599999999996</v>
      </c>
      <c r="CO866">
        <v>77.162599999999998</v>
      </c>
      <c r="CP866">
        <v>76.180899999999994</v>
      </c>
      <c r="CQ866">
        <v>77.025700000000001</v>
      </c>
      <c r="CR866">
        <v>76.779499999999999</v>
      </c>
      <c r="CS866">
        <v>76.371399999999994</v>
      </c>
      <c r="CT866">
        <v>76.288300000000007</v>
      </c>
      <c r="CU866">
        <v>76.590400000000002</v>
      </c>
      <c r="CV866">
        <v>75.485900000000001</v>
      </c>
      <c r="CW866">
        <v>76.629199999999997</v>
      </c>
    </row>
    <row r="867" spans="1:101" x14ac:dyDescent="0.45">
      <c r="A867">
        <v>100</v>
      </c>
      <c r="B867">
        <v>100.06</v>
      </c>
      <c r="C867">
        <v>100.346</v>
      </c>
      <c r="D867">
        <v>100.5</v>
      </c>
      <c r="E867">
        <v>102.379</v>
      </c>
      <c r="F867">
        <v>102.672</v>
      </c>
      <c r="G867">
        <v>102.089</v>
      </c>
      <c r="H867">
        <v>100.845</v>
      </c>
      <c r="I867">
        <v>100.08799999999999</v>
      </c>
      <c r="J867">
        <v>101.119</v>
      </c>
      <c r="K867">
        <v>99.610799999999998</v>
      </c>
      <c r="L867">
        <v>99.355800000000002</v>
      </c>
      <c r="M867">
        <v>100.89</v>
      </c>
      <c r="N867">
        <v>98.013000000000005</v>
      </c>
      <c r="O867">
        <v>97.963800000000006</v>
      </c>
      <c r="P867">
        <v>98.069500000000005</v>
      </c>
      <c r="Q867">
        <v>97.582700000000003</v>
      </c>
      <c r="R867">
        <v>101.836</v>
      </c>
      <c r="S867">
        <v>103.438</v>
      </c>
      <c r="T867">
        <v>103.94499999999999</v>
      </c>
      <c r="U867">
        <v>105.533</v>
      </c>
      <c r="V867">
        <v>105.95099999999999</v>
      </c>
      <c r="W867">
        <v>106.678</v>
      </c>
      <c r="X867">
        <v>108.001</v>
      </c>
      <c r="Y867">
        <v>107.69199999999999</v>
      </c>
      <c r="Z867">
        <v>107.483</v>
      </c>
      <c r="AA867">
        <v>108.98399999999999</v>
      </c>
      <c r="AB867">
        <v>108.393</v>
      </c>
      <c r="AC867">
        <v>110.81699999999999</v>
      </c>
      <c r="AD867">
        <v>109.804</v>
      </c>
      <c r="AE867">
        <v>109.4</v>
      </c>
      <c r="AF867">
        <v>111.616</v>
      </c>
      <c r="AG867">
        <v>110.96</v>
      </c>
      <c r="AH867">
        <v>109.027</v>
      </c>
      <c r="AI867">
        <v>107.76300000000001</v>
      </c>
      <c r="AJ867">
        <v>111.148</v>
      </c>
      <c r="AK867">
        <v>109.05500000000001</v>
      </c>
      <c r="AL867">
        <v>108.37</v>
      </c>
      <c r="AM867">
        <v>104.932</v>
      </c>
      <c r="AN867">
        <v>104.03700000000001</v>
      </c>
      <c r="AO867">
        <v>102.324</v>
      </c>
      <c r="AP867">
        <v>103.754</v>
      </c>
      <c r="AQ867">
        <v>106.41200000000001</v>
      </c>
      <c r="AR867">
        <v>104.327</v>
      </c>
      <c r="AS867">
        <v>103.98</v>
      </c>
      <c r="AT867">
        <v>103.89</v>
      </c>
      <c r="AU867">
        <v>105.063</v>
      </c>
      <c r="AV867">
        <v>107.401</v>
      </c>
      <c r="AW867">
        <v>107.077</v>
      </c>
      <c r="AX867">
        <v>106.639</v>
      </c>
      <c r="AY867">
        <v>106.852</v>
      </c>
      <c r="AZ867">
        <v>108.369</v>
      </c>
      <c r="BA867">
        <v>110.211</v>
      </c>
      <c r="BB867">
        <v>107.33</v>
      </c>
      <c r="BC867">
        <v>105.819</v>
      </c>
      <c r="BD867">
        <v>105.129</v>
      </c>
      <c r="BE867">
        <v>105.83</v>
      </c>
      <c r="BF867">
        <v>104.68899999999999</v>
      </c>
      <c r="BG867">
        <v>104.04900000000001</v>
      </c>
      <c r="BH867">
        <v>103.971</v>
      </c>
      <c r="BI867">
        <v>104.95</v>
      </c>
      <c r="BJ867">
        <v>103.92400000000001</v>
      </c>
      <c r="BK867">
        <v>100.71</v>
      </c>
      <c r="BL867">
        <v>101.504</v>
      </c>
      <c r="BM867">
        <v>102.884</v>
      </c>
      <c r="BN867">
        <v>103.47</v>
      </c>
      <c r="BO867">
        <v>103.22499999999999</v>
      </c>
      <c r="BP867">
        <v>104.836</v>
      </c>
      <c r="BQ867">
        <v>106.598</v>
      </c>
      <c r="BR867">
        <v>107.81399999999999</v>
      </c>
      <c r="BS867">
        <v>106.816</v>
      </c>
      <c r="BT867">
        <v>103.657</v>
      </c>
      <c r="BU867">
        <v>101.795</v>
      </c>
      <c r="BV867">
        <v>100.735</v>
      </c>
      <c r="BW867">
        <v>101.306</v>
      </c>
      <c r="BX867">
        <v>98.812799999999996</v>
      </c>
      <c r="BY867">
        <v>98.452600000000004</v>
      </c>
      <c r="BZ867">
        <v>100.90300000000001</v>
      </c>
      <c r="CA867">
        <v>101.66500000000001</v>
      </c>
      <c r="CB867">
        <v>104.021</v>
      </c>
      <c r="CC867">
        <v>105.06</v>
      </c>
      <c r="CD867">
        <v>105.148</v>
      </c>
      <c r="CE867">
        <v>106.889</v>
      </c>
      <c r="CF867">
        <v>106.501</v>
      </c>
      <c r="CG867">
        <v>107.25700000000001</v>
      </c>
      <c r="CH867">
        <v>107.574</v>
      </c>
      <c r="CI867">
        <v>109.053</v>
      </c>
      <c r="CJ867">
        <v>109.31399999999999</v>
      </c>
      <c r="CK867">
        <v>113.31399999999999</v>
      </c>
      <c r="CL867">
        <v>110.724</v>
      </c>
      <c r="CM867">
        <v>110.71299999999999</v>
      </c>
      <c r="CN867">
        <v>110.327</v>
      </c>
      <c r="CO867">
        <v>110.23399999999999</v>
      </c>
      <c r="CP867">
        <v>110.518</v>
      </c>
      <c r="CQ867">
        <v>111.56</v>
      </c>
      <c r="CR867">
        <v>113.19</v>
      </c>
      <c r="CS867">
        <v>113.96299999999999</v>
      </c>
      <c r="CT867">
        <v>113.401</v>
      </c>
      <c r="CU867">
        <v>115.68300000000001</v>
      </c>
      <c r="CV867">
        <v>113.76600000000001</v>
      </c>
      <c r="CW867">
        <v>112.90600000000001</v>
      </c>
    </row>
    <row r="868" spans="1:101" x14ac:dyDescent="0.45">
      <c r="A868">
        <v>100</v>
      </c>
      <c r="B868">
        <v>98.797300000000007</v>
      </c>
      <c r="C868">
        <v>97.319500000000005</v>
      </c>
      <c r="D868">
        <v>95.0291</v>
      </c>
      <c r="E868">
        <v>92.460599999999999</v>
      </c>
      <c r="F868">
        <v>93.159599999999998</v>
      </c>
      <c r="G868">
        <v>91.286799999999999</v>
      </c>
      <c r="H868">
        <v>90.191299999999998</v>
      </c>
      <c r="I868">
        <v>91.796199999999999</v>
      </c>
      <c r="J868">
        <v>92.115300000000005</v>
      </c>
      <c r="K868">
        <v>92.213499999999996</v>
      </c>
      <c r="L868">
        <v>92.432500000000005</v>
      </c>
      <c r="M868">
        <v>93.760300000000001</v>
      </c>
      <c r="N868">
        <v>92.370500000000007</v>
      </c>
      <c r="O868">
        <v>93.572800000000001</v>
      </c>
      <c r="P868">
        <v>92.960999999999999</v>
      </c>
      <c r="Q868">
        <v>92.364099999999993</v>
      </c>
      <c r="R868">
        <v>93.456699999999998</v>
      </c>
      <c r="S868">
        <v>92.7286</v>
      </c>
      <c r="T868">
        <v>94.1922</v>
      </c>
      <c r="U868">
        <v>91.975399999999993</v>
      </c>
      <c r="V868">
        <v>91.669600000000003</v>
      </c>
      <c r="W868">
        <v>90.172899999999998</v>
      </c>
      <c r="X868">
        <v>89.807199999999995</v>
      </c>
      <c r="Y868">
        <v>89.09</v>
      </c>
      <c r="Z868">
        <v>88.683899999999994</v>
      </c>
      <c r="AA868">
        <v>91.005499999999998</v>
      </c>
      <c r="AB868">
        <v>87.795299999999997</v>
      </c>
      <c r="AC868">
        <v>87.128100000000003</v>
      </c>
      <c r="AD868">
        <v>86.825199999999995</v>
      </c>
      <c r="AE868">
        <v>87.802400000000006</v>
      </c>
      <c r="AF868">
        <v>88.347499999999997</v>
      </c>
      <c r="AG868">
        <v>86.018100000000004</v>
      </c>
      <c r="AH868">
        <v>86.424999999999997</v>
      </c>
      <c r="AI868">
        <v>89.643600000000006</v>
      </c>
      <c r="AJ868">
        <v>89.771699999999996</v>
      </c>
      <c r="AK868">
        <v>89.067099999999996</v>
      </c>
      <c r="AL868">
        <v>88.064599999999999</v>
      </c>
      <c r="AM868">
        <v>88.535799999999995</v>
      </c>
      <c r="AN868">
        <v>87.936899999999994</v>
      </c>
      <c r="AO868">
        <v>87.683400000000006</v>
      </c>
      <c r="AP868">
        <v>88.7179</v>
      </c>
      <c r="AQ868">
        <v>89.252899999999997</v>
      </c>
      <c r="AR868">
        <v>90.880099999999999</v>
      </c>
      <c r="AS868">
        <v>93.190799999999996</v>
      </c>
      <c r="AT868">
        <v>90.024199999999993</v>
      </c>
      <c r="AU868">
        <v>93.252200000000002</v>
      </c>
      <c r="AV868">
        <v>93.418300000000002</v>
      </c>
      <c r="AW868">
        <v>93.083399999999997</v>
      </c>
      <c r="AX868">
        <v>93.502799999999993</v>
      </c>
      <c r="AY868">
        <v>95.307299999999998</v>
      </c>
      <c r="AZ868">
        <v>93.920400000000001</v>
      </c>
      <c r="BA868">
        <v>92.784899999999993</v>
      </c>
      <c r="BB868">
        <v>92.200900000000004</v>
      </c>
      <c r="BC868">
        <v>95.676699999999997</v>
      </c>
      <c r="BD868">
        <v>97.076099999999997</v>
      </c>
      <c r="BE868">
        <v>96.420900000000003</v>
      </c>
      <c r="BF868">
        <v>98.299800000000005</v>
      </c>
      <c r="BG868">
        <v>98.903800000000004</v>
      </c>
      <c r="BH868">
        <v>97.809399999999997</v>
      </c>
      <c r="BI868">
        <v>98.852800000000002</v>
      </c>
      <c r="BJ868">
        <v>101.45399999999999</v>
      </c>
      <c r="BK868">
        <v>101.937</v>
      </c>
      <c r="BL868">
        <v>104.164</v>
      </c>
      <c r="BM868">
        <v>103.72799999999999</v>
      </c>
      <c r="BN868">
        <v>101.711</v>
      </c>
      <c r="BO868">
        <v>101.655</v>
      </c>
      <c r="BP868">
        <v>103.036</v>
      </c>
      <c r="BQ868">
        <v>102.684</v>
      </c>
      <c r="BR868">
        <v>105.51300000000001</v>
      </c>
      <c r="BS868">
        <v>104.17100000000001</v>
      </c>
      <c r="BT868">
        <v>104.633</v>
      </c>
      <c r="BU868">
        <v>104.355</v>
      </c>
      <c r="BV868">
        <v>105.967</v>
      </c>
      <c r="BW868">
        <v>104.992</v>
      </c>
      <c r="BX868">
        <v>100.961</v>
      </c>
      <c r="BY868">
        <v>100.04300000000001</v>
      </c>
      <c r="BZ868">
        <v>98.784499999999994</v>
      </c>
      <c r="CA868">
        <v>97.125600000000006</v>
      </c>
      <c r="CB868">
        <v>97.092600000000004</v>
      </c>
      <c r="CC868">
        <v>98.883799999999994</v>
      </c>
      <c r="CD868">
        <v>98.648399999999995</v>
      </c>
      <c r="CE868">
        <v>98.237099999999998</v>
      </c>
      <c r="CF868">
        <v>97.741600000000005</v>
      </c>
      <c r="CG868">
        <v>99.925299999999993</v>
      </c>
      <c r="CH868">
        <v>99.1768</v>
      </c>
      <c r="CI868">
        <v>95.889700000000005</v>
      </c>
      <c r="CJ868">
        <v>94.312899999999999</v>
      </c>
      <c r="CK868">
        <v>93.976299999999995</v>
      </c>
      <c r="CL868">
        <v>90.4178</v>
      </c>
      <c r="CM868">
        <v>90.780100000000004</v>
      </c>
      <c r="CN868">
        <v>93.227900000000005</v>
      </c>
      <c r="CO868">
        <v>96.303200000000004</v>
      </c>
      <c r="CP868">
        <v>100.223</v>
      </c>
      <c r="CQ868">
        <v>100.739</v>
      </c>
      <c r="CR868">
        <v>99.804000000000002</v>
      </c>
      <c r="CS868">
        <v>97.9773</v>
      </c>
      <c r="CT868">
        <v>97.252899999999997</v>
      </c>
      <c r="CU868">
        <v>97.264600000000002</v>
      </c>
      <c r="CV868">
        <v>97.132999999999996</v>
      </c>
      <c r="CW868">
        <v>98.358400000000003</v>
      </c>
    </row>
    <row r="869" spans="1:101" x14ac:dyDescent="0.45">
      <c r="A869">
        <v>100</v>
      </c>
      <c r="B869">
        <v>98.633399999999995</v>
      </c>
      <c r="C869">
        <v>100.494</v>
      </c>
      <c r="D869">
        <v>102.733</v>
      </c>
      <c r="E869">
        <v>101.54600000000001</v>
      </c>
      <c r="F869">
        <v>99.093699999999998</v>
      </c>
      <c r="G869">
        <v>99.9298</v>
      </c>
      <c r="H869">
        <v>99.242699999999999</v>
      </c>
      <c r="I869">
        <v>102.306</v>
      </c>
      <c r="J869">
        <v>102.883</v>
      </c>
      <c r="K869">
        <v>100.995</v>
      </c>
      <c r="L869">
        <v>101.62</v>
      </c>
      <c r="M869">
        <v>102.044</v>
      </c>
      <c r="N869">
        <v>102.70099999999999</v>
      </c>
      <c r="O869">
        <v>103.351</v>
      </c>
      <c r="P869">
        <v>105.133</v>
      </c>
      <c r="Q869">
        <v>107.104</v>
      </c>
      <c r="R869">
        <v>108.011</v>
      </c>
      <c r="S869">
        <v>104.08199999999999</v>
      </c>
      <c r="T869">
        <v>107.55200000000001</v>
      </c>
      <c r="U869">
        <v>107.505</v>
      </c>
      <c r="V869">
        <v>105.645</v>
      </c>
      <c r="W869">
        <v>108.012</v>
      </c>
      <c r="X869">
        <v>107.371</v>
      </c>
      <c r="Y869">
        <v>108.22</v>
      </c>
      <c r="Z869">
        <v>108.81399999999999</v>
      </c>
      <c r="AA869">
        <v>108.762</v>
      </c>
      <c r="AB869">
        <v>107.523</v>
      </c>
      <c r="AC869">
        <v>103.85599999999999</v>
      </c>
      <c r="AD869">
        <v>102.907</v>
      </c>
      <c r="AE869">
        <v>104.67100000000001</v>
      </c>
      <c r="AF869">
        <v>105.178</v>
      </c>
      <c r="AG869">
        <v>107.02800000000001</v>
      </c>
      <c r="AH869">
        <v>106.123</v>
      </c>
      <c r="AI869">
        <v>107.8</v>
      </c>
      <c r="AJ869">
        <v>108.342</v>
      </c>
      <c r="AK869">
        <v>106.155</v>
      </c>
      <c r="AL869">
        <v>105.35599999999999</v>
      </c>
      <c r="AM869">
        <v>105.818</v>
      </c>
      <c r="AN869">
        <v>104.691</v>
      </c>
      <c r="AO869">
        <v>104.605</v>
      </c>
      <c r="AP869">
        <v>106.904</v>
      </c>
      <c r="AQ869">
        <v>107.64100000000001</v>
      </c>
      <c r="AR869">
        <v>106.30800000000001</v>
      </c>
      <c r="AS869">
        <v>105.492</v>
      </c>
      <c r="AT869">
        <v>106.37</v>
      </c>
      <c r="AU869">
        <v>104.756</v>
      </c>
      <c r="AV869">
        <v>104.593</v>
      </c>
      <c r="AW869">
        <v>105.173</v>
      </c>
      <c r="AX869">
        <v>106.565</v>
      </c>
      <c r="AY869">
        <v>106.71899999999999</v>
      </c>
      <c r="AZ869">
        <v>105.879</v>
      </c>
      <c r="BA869">
        <v>103.84399999999999</v>
      </c>
      <c r="BB869">
        <v>104.206</v>
      </c>
      <c r="BC869">
        <v>105.959</v>
      </c>
      <c r="BD869">
        <v>104.128</v>
      </c>
      <c r="BE869">
        <v>103.79</v>
      </c>
      <c r="BF869">
        <v>103.078</v>
      </c>
      <c r="BG869">
        <v>102.982</v>
      </c>
      <c r="BH869">
        <v>104.807</v>
      </c>
      <c r="BI869">
        <v>104.16500000000001</v>
      </c>
      <c r="BJ869">
        <v>104.178</v>
      </c>
      <c r="BK869">
        <v>102.07599999999999</v>
      </c>
      <c r="BL869">
        <v>102.75</v>
      </c>
      <c r="BM869">
        <v>104.056</v>
      </c>
      <c r="BN869">
        <v>106.098</v>
      </c>
      <c r="BO869">
        <v>104.815</v>
      </c>
      <c r="BP869">
        <v>103.822</v>
      </c>
      <c r="BQ869">
        <v>106.71</v>
      </c>
      <c r="BR869">
        <v>108.18600000000001</v>
      </c>
      <c r="BS869">
        <v>110.486</v>
      </c>
      <c r="BT869">
        <v>112.18600000000001</v>
      </c>
      <c r="BU869">
        <v>113.919</v>
      </c>
      <c r="BV869">
        <v>115.53</v>
      </c>
      <c r="BW869">
        <v>118.96599999999999</v>
      </c>
      <c r="BX869">
        <v>120.499</v>
      </c>
      <c r="BY869">
        <v>116.251</v>
      </c>
      <c r="BZ869">
        <v>116.71</v>
      </c>
      <c r="CA869">
        <v>117.92700000000001</v>
      </c>
      <c r="CB869">
        <v>120.17400000000001</v>
      </c>
      <c r="CC869">
        <v>118.408</v>
      </c>
      <c r="CD869">
        <v>117.59699999999999</v>
      </c>
      <c r="CE869">
        <v>117.07299999999999</v>
      </c>
      <c r="CF869">
        <v>114.66800000000001</v>
      </c>
      <c r="CG869">
        <v>114.29600000000001</v>
      </c>
      <c r="CH869">
        <v>114.337</v>
      </c>
      <c r="CI869">
        <v>114.536</v>
      </c>
      <c r="CJ869">
        <v>112.379</v>
      </c>
      <c r="CK869">
        <v>112.962</v>
      </c>
      <c r="CL869">
        <v>112.595</v>
      </c>
      <c r="CM869">
        <v>113.988</v>
      </c>
      <c r="CN869">
        <v>113.961</v>
      </c>
      <c r="CO869">
        <v>113.96599999999999</v>
      </c>
      <c r="CP869">
        <v>115.851</v>
      </c>
      <c r="CQ869">
        <v>116.565</v>
      </c>
      <c r="CR869">
        <v>115.925</v>
      </c>
      <c r="CS869">
        <v>115.902</v>
      </c>
      <c r="CT869">
        <v>114.989</v>
      </c>
      <c r="CU869">
        <v>116.06</v>
      </c>
      <c r="CV869">
        <v>116.529</v>
      </c>
      <c r="CW869">
        <v>115.24</v>
      </c>
    </row>
    <row r="870" spans="1:101" x14ac:dyDescent="0.45">
      <c r="A870">
        <v>100</v>
      </c>
      <c r="B870">
        <v>101.048</v>
      </c>
      <c r="C870">
        <v>101.056</v>
      </c>
      <c r="D870">
        <v>101.998</v>
      </c>
      <c r="E870">
        <v>104.236</v>
      </c>
      <c r="F870">
        <v>105.01300000000001</v>
      </c>
      <c r="G870">
        <v>106.453</v>
      </c>
      <c r="H870">
        <v>106.009</v>
      </c>
      <c r="I870">
        <v>105.505</v>
      </c>
      <c r="J870">
        <v>105.801</v>
      </c>
      <c r="K870">
        <v>105.562</v>
      </c>
      <c r="L870">
        <v>107.65900000000001</v>
      </c>
      <c r="M870">
        <v>105.65600000000001</v>
      </c>
      <c r="N870">
        <v>106.875</v>
      </c>
      <c r="O870">
        <v>108.887</v>
      </c>
      <c r="P870">
        <v>108.642</v>
      </c>
      <c r="Q870">
        <v>112.121</v>
      </c>
      <c r="R870">
        <v>111.20099999999999</v>
      </c>
      <c r="S870">
        <v>113.956</v>
      </c>
      <c r="T870">
        <v>111.56</v>
      </c>
      <c r="U870">
        <v>113.828</v>
      </c>
      <c r="V870">
        <v>114.97</v>
      </c>
      <c r="W870">
        <v>113.768</v>
      </c>
      <c r="X870">
        <v>114.32599999999999</v>
      </c>
      <c r="Y870">
        <v>113.953</v>
      </c>
      <c r="Z870">
        <v>115.733</v>
      </c>
      <c r="AA870">
        <v>116.20399999999999</v>
      </c>
      <c r="AB870">
        <v>117.447</v>
      </c>
      <c r="AC870">
        <v>119.187</v>
      </c>
      <c r="AD870">
        <v>119.371</v>
      </c>
      <c r="AE870">
        <v>118.38200000000001</v>
      </c>
      <c r="AF870">
        <v>115.205</v>
      </c>
      <c r="AG870">
        <v>114.35599999999999</v>
      </c>
      <c r="AH870">
        <v>112.316</v>
      </c>
      <c r="AI870">
        <v>111.30800000000001</v>
      </c>
      <c r="AJ870">
        <v>110.559</v>
      </c>
      <c r="AK870">
        <v>112.008</v>
      </c>
      <c r="AL870">
        <v>110.181</v>
      </c>
      <c r="AM870">
        <v>111.006</v>
      </c>
      <c r="AN870">
        <v>109.965</v>
      </c>
      <c r="AO870">
        <v>113.128</v>
      </c>
      <c r="AP870">
        <v>111.098</v>
      </c>
      <c r="AQ870">
        <v>111.41500000000001</v>
      </c>
      <c r="AR870">
        <v>110.71899999999999</v>
      </c>
      <c r="AS870">
        <v>110.45</v>
      </c>
      <c r="AT870">
        <v>109.48099999999999</v>
      </c>
      <c r="AU870">
        <v>107.48</v>
      </c>
      <c r="AV870">
        <v>108.29</v>
      </c>
      <c r="AW870">
        <v>105.982</v>
      </c>
      <c r="AX870">
        <v>104.91</v>
      </c>
      <c r="AY870">
        <v>102.96899999999999</v>
      </c>
      <c r="AZ870">
        <v>100.69799999999999</v>
      </c>
      <c r="BA870">
        <v>102.092</v>
      </c>
      <c r="BB870">
        <v>101.63200000000001</v>
      </c>
      <c r="BC870">
        <v>101.983</v>
      </c>
      <c r="BD870">
        <v>103.38800000000001</v>
      </c>
      <c r="BE870">
        <v>104.164</v>
      </c>
      <c r="BF870">
        <v>105.758</v>
      </c>
      <c r="BG870">
        <v>103.28700000000001</v>
      </c>
      <c r="BH870">
        <v>103.095</v>
      </c>
      <c r="BI870">
        <v>103.32299999999999</v>
      </c>
      <c r="BJ870">
        <v>102.126</v>
      </c>
      <c r="BK870">
        <v>104.248</v>
      </c>
      <c r="BL870">
        <v>105.05800000000001</v>
      </c>
      <c r="BM870">
        <v>104.687</v>
      </c>
      <c r="BN870">
        <v>104.953</v>
      </c>
      <c r="BO870">
        <v>103.17700000000001</v>
      </c>
      <c r="BP870">
        <v>105.15900000000001</v>
      </c>
      <c r="BQ870">
        <v>107.678</v>
      </c>
      <c r="BR870">
        <v>108.599</v>
      </c>
      <c r="BS870">
        <v>108.15</v>
      </c>
      <c r="BT870">
        <v>108.45</v>
      </c>
      <c r="BU870">
        <v>109.011</v>
      </c>
      <c r="BV870">
        <v>109.444</v>
      </c>
      <c r="BW870">
        <v>110.87</v>
      </c>
      <c r="BX870">
        <v>110.208</v>
      </c>
      <c r="BY870">
        <v>108.148</v>
      </c>
      <c r="BZ870">
        <v>107.273</v>
      </c>
      <c r="CA870">
        <v>105.506</v>
      </c>
      <c r="CB870">
        <v>106.08499999999999</v>
      </c>
      <c r="CC870">
        <v>106.21899999999999</v>
      </c>
      <c r="CD870">
        <v>107.47</v>
      </c>
      <c r="CE870">
        <v>107.812</v>
      </c>
      <c r="CF870">
        <v>107.34399999999999</v>
      </c>
      <c r="CG870">
        <v>107.057</v>
      </c>
      <c r="CH870">
        <v>105.702</v>
      </c>
      <c r="CI870">
        <v>104.941</v>
      </c>
      <c r="CJ870">
        <v>106.14100000000001</v>
      </c>
      <c r="CK870">
        <v>104.87</v>
      </c>
      <c r="CL870">
        <v>103.958</v>
      </c>
      <c r="CM870">
        <v>102.899</v>
      </c>
      <c r="CN870">
        <v>104.232</v>
      </c>
      <c r="CO870">
        <v>104.78700000000001</v>
      </c>
      <c r="CP870">
        <v>107.53100000000001</v>
      </c>
      <c r="CQ870">
        <v>108.31100000000001</v>
      </c>
      <c r="CR870">
        <v>105.798</v>
      </c>
      <c r="CS870">
        <v>106.86199999999999</v>
      </c>
      <c r="CT870">
        <v>106.736</v>
      </c>
      <c r="CU870">
        <v>105.621</v>
      </c>
      <c r="CV870">
        <v>104.547</v>
      </c>
      <c r="CW870">
        <v>105.622</v>
      </c>
    </row>
    <row r="871" spans="1:101" x14ac:dyDescent="0.45">
      <c r="A871">
        <v>100</v>
      </c>
      <c r="B871">
        <v>98.218900000000005</v>
      </c>
      <c r="C871">
        <v>99.024799999999999</v>
      </c>
      <c r="D871">
        <v>100.05800000000001</v>
      </c>
      <c r="E871">
        <v>100.486</v>
      </c>
      <c r="F871">
        <v>97.925799999999995</v>
      </c>
      <c r="G871">
        <v>95.416799999999995</v>
      </c>
      <c r="H871">
        <v>93.896600000000007</v>
      </c>
      <c r="I871">
        <v>94.740300000000005</v>
      </c>
      <c r="J871">
        <v>91.054500000000004</v>
      </c>
      <c r="K871">
        <v>91.721100000000007</v>
      </c>
      <c r="L871">
        <v>92.421300000000002</v>
      </c>
      <c r="M871">
        <v>92.317099999999996</v>
      </c>
      <c r="N871">
        <v>89.087900000000005</v>
      </c>
      <c r="O871">
        <v>89.077799999999996</v>
      </c>
      <c r="P871">
        <v>89.811599999999999</v>
      </c>
      <c r="Q871">
        <v>89.164900000000003</v>
      </c>
      <c r="R871">
        <v>90.869</v>
      </c>
      <c r="S871">
        <v>90.110600000000005</v>
      </c>
      <c r="T871">
        <v>89.6096</v>
      </c>
      <c r="U871">
        <v>90.365600000000001</v>
      </c>
      <c r="V871">
        <v>90.370500000000007</v>
      </c>
      <c r="W871">
        <v>91.801400000000001</v>
      </c>
      <c r="X871">
        <v>93.035799999999995</v>
      </c>
      <c r="Y871">
        <v>92.7911</v>
      </c>
      <c r="Z871">
        <v>91.976100000000002</v>
      </c>
      <c r="AA871">
        <v>92.988699999999994</v>
      </c>
      <c r="AB871">
        <v>91.751300000000001</v>
      </c>
      <c r="AC871">
        <v>92.620099999999994</v>
      </c>
      <c r="AD871">
        <v>92.718599999999995</v>
      </c>
      <c r="AE871">
        <v>91.438900000000004</v>
      </c>
      <c r="AF871">
        <v>89.303100000000001</v>
      </c>
      <c r="AG871">
        <v>88.823300000000003</v>
      </c>
      <c r="AH871">
        <v>87.648200000000003</v>
      </c>
      <c r="AI871">
        <v>88.385000000000005</v>
      </c>
      <c r="AJ871">
        <v>87.295500000000004</v>
      </c>
      <c r="AK871">
        <v>87.570700000000002</v>
      </c>
      <c r="AL871">
        <v>87.725700000000003</v>
      </c>
      <c r="AM871">
        <v>84.415599999999998</v>
      </c>
      <c r="AN871">
        <v>82.348799999999997</v>
      </c>
      <c r="AO871">
        <v>82.407499999999999</v>
      </c>
      <c r="AP871">
        <v>81.745699999999999</v>
      </c>
      <c r="AQ871">
        <v>83.645899999999997</v>
      </c>
      <c r="AR871">
        <v>81.797399999999996</v>
      </c>
      <c r="AS871">
        <v>81.596100000000007</v>
      </c>
      <c r="AT871">
        <v>80.862700000000004</v>
      </c>
      <c r="AU871">
        <v>79.0655</v>
      </c>
      <c r="AV871">
        <v>79.420199999999994</v>
      </c>
      <c r="AW871">
        <v>79.453599999999994</v>
      </c>
      <c r="AX871">
        <v>80.627300000000005</v>
      </c>
      <c r="AY871">
        <v>78.418300000000002</v>
      </c>
      <c r="AZ871">
        <v>78.725399999999993</v>
      </c>
      <c r="BA871">
        <v>78.667500000000004</v>
      </c>
      <c r="BB871">
        <v>78.878200000000007</v>
      </c>
      <c r="BC871">
        <v>77.560299999999998</v>
      </c>
      <c r="BD871">
        <v>79.598799999999997</v>
      </c>
      <c r="BE871">
        <v>79.530199999999994</v>
      </c>
      <c r="BF871">
        <v>79.621399999999994</v>
      </c>
      <c r="BG871">
        <v>78.024299999999997</v>
      </c>
      <c r="BH871">
        <v>78.163600000000002</v>
      </c>
      <c r="BI871">
        <v>77.482500000000002</v>
      </c>
      <c r="BJ871">
        <v>77.116</v>
      </c>
      <c r="BK871">
        <v>78.357200000000006</v>
      </c>
      <c r="BL871">
        <v>80.370199999999997</v>
      </c>
      <c r="BM871">
        <v>80.491100000000003</v>
      </c>
      <c r="BN871">
        <v>81.097700000000003</v>
      </c>
      <c r="BO871">
        <v>83.781899999999993</v>
      </c>
      <c r="BP871">
        <v>83.336699999999993</v>
      </c>
      <c r="BQ871">
        <v>82.552199999999999</v>
      </c>
      <c r="BR871">
        <v>83.820599999999999</v>
      </c>
      <c r="BS871">
        <v>83.718999999999994</v>
      </c>
      <c r="BT871">
        <v>83.019599999999997</v>
      </c>
      <c r="BU871">
        <v>84.334100000000007</v>
      </c>
      <c r="BV871">
        <v>86.387699999999995</v>
      </c>
      <c r="BW871">
        <v>84.991900000000001</v>
      </c>
      <c r="BX871">
        <v>86.834000000000003</v>
      </c>
      <c r="BY871">
        <v>87.222899999999996</v>
      </c>
      <c r="BZ871">
        <v>86.550799999999995</v>
      </c>
      <c r="CA871">
        <v>87.823300000000003</v>
      </c>
      <c r="CB871">
        <v>88.784599999999998</v>
      </c>
      <c r="CC871">
        <v>89.272199999999998</v>
      </c>
      <c r="CD871">
        <v>87.971800000000002</v>
      </c>
      <c r="CE871">
        <v>89.000200000000007</v>
      </c>
      <c r="CF871">
        <v>89.350399999999993</v>
      </c>
      <c r="CG871">
        <v>87.643000000000001</v>
      </c>
      <c r="CH871">
        <v>88.885599999999997</v>
      </c>
      <c r="CI871">
        <v>89.527199999999993</v>
      </c>
      <c r="CJ871">
        <v>88.3262</v>
      </c>
      <c r="CK871">
        <v>87.962800000000001</v>
      </c>
      <c r="CL871">
        <v>90.178200000000004</v>
      </c>
      <c r="CM871">
        <v>89.293700000000001</v>
      </c>
      <c r="CN871">
        <v>90.498999999999995</v>
      </c>
      <c r="CO871">
        <v>90.650199999999998</v>
      </c>
      <c r="CP871">
        <v>90.159899999999993</v>
      </c>
      <c r="CQ871">
        <v>89.392799999999994</v>
      </c>
      <c r="CR871">
        <v>89.439700000000002</v>
      </c>
      <c r="CS871">
        <v>87.872100000000003</v>
      </c>
      <c r="CT871">
        <v>88.663499999999999</v>
      </c>
      <c r="CU871">
        <v>89.471900000000005</v>
      </c>
      <c r="CV871">
        <v>89.127600000000001</v>
      </c>
      <c r="CW871">
        <v>89.383399999999995</v>
      </c>
    </row>
    <row r="872" spans="1:101" x14ac:dyDescent="0.45">
      <c r="A872">
        <v>100</v>
      </c>
      <c r="B872">
        <v>99.083600000000004</v>
      </c>
      <c r="C872">
        <v>98.6</v>
      </c>
      <c r="D872">
        <v>99.651399999999995</v>
      </c>
      <c r="E872">
        <v>100.867</v>
      </c>
      <c r="F872">
        <v>100.863</v>
      </c>
      <c r="G872">
        <v>101.423</v>
      </c>
      <c r="H872">
        <v>103.155</v>
      </c>
      <c r="I872">
        <v>102.297</v>
      </c>
      <c r="J872">
        <v>105.67100000000001</v>
      </c>
      <c r="K872">
        <v>106.001</v>
      </c>
      <c r="L872">
        <v>106.60899999999999</v>
      </c>
      <c r="M872">
        <v>106.809</v>
      </c>
      <c r="N872">
        <v>107.373</v>
      </c>
      <c r="O872">
        <v>106.956</v>
      </c>
      <c r="P872">
        <v>107.244</v>
      </c>
      <c r="Q872">
        <v>108.376</v>
      </c>
      <c r="R872">
        <v>106.455</v>
      </c>
      <c r="S872">
        <v>104.995</v>
      </c>
      <c r="T872">
        <v>107.79600000000001</v>
      </c>
      <c r="U872">
        <v>107.74</v>
      </c>
      <c r="V872">
        <v>106.322</v>
      </c>
      <c r="W872">
        <v>105.608</v>
      </c>
      <c r="X872">
        <v>106.124</v>
      </c>
      <c r="Y872">
        <v>109.06</v>
      </c>
      <c r="Z872">
        <v>108.248</v>
      </c>
      <c r="AA872">
        <v>105.67700000000001</v>
      </c>
      <c r="AB872">
        <v>105.158</v>
      </c>
      <c r="AC872">
        <v>103.029</v>
      </c>
      <c r="AD872">
        <v>102.789</v>
      </c>
      <c r="AE872">
        <v>101.542</v>
      </c>
      <c r="AF872">
        <v>101.575</v>
      </c>
      <c r="AG872">
        <v>101.584</v>
      </c>
      <c r="AH872">
        <v>100.533</v>
      </c>
      <c r="AI872">
        <v>99.907799999999995</v>
      </c>
      <c r="AJ872">
        <v>99.970699999999994</v>
      </c>
      <c r="AK872">
        <v>102.01600000000001</v>
      </c>
      <c r="AL872">
        <v>104.648</v>
      </c>
      <c r="AM872">
        <v>104.682</v>
      </c>
      <c r="AN872">
        <v>104.815</v>
      </c>
      <c r="AO872">
        <v>101.13800000000001</v>
      </c>
      <c r="AP872">
        <v>101.97799999999999</v>
      </c>
      <c r="AQ872">
        <v>100.991</v>
      </c>
      <c r="AR872">
        <v>100.699</v>
      </c>
      <c r="AS872">
        <v>99.129300000000001</v>
      </c>
      <c r="AT872">
        <v>100.72199999999999</v>
      </c>
      <c r="AU872">
        <v>101.845</v>
      </c>
      <c r="AV872">
        <v>101.996</v>
      </c>
      <c r="AW872">
        <v>102.68600000000001</v>
      </c>
      <c r="AX872">
        <v>102.17100000000001</v>
      </c>
      <c r="AY872">
        <v>100.6</v>
      </c>
      <c r="AZ872">
        <v>99.448400000000007</v>
      </c>
      <c r="BA872">
        <v>97.728399999999993</v>
      </c>
      <c r="BB872">
        <v>96.057199999999995</v>
      </c>
      <c r="BC872">
        <v>95.800200000000004</v>
      </c>
      <c r="BD872">
        <v>97.404899999999998</v>
      </c>
      <c r="BE872">
        <v>101.191</v>
      </c>
      <c r="BF872">
        <v>101.759</v>
      </c>
      <c r="BG872">
        <v>100.24299999999999</v>
      </c>
      <c r="BH872">
        <v>99.9953</v>
      </c>
      <c r="BI872">
        <v>99.621899999999997</v>
      </c>
      <c r="BJ872">
        <v>97.007999999999996</v>
      </c>
      <c r="BK872">
        <v>95.3245</v>
      </c>
      <c r="BL872">
        <v>93.230999999999995</v>
      </c>
      <c r="BM872">
        <v>93.214399999999998</v>
      </c>
      <c r="BN872">
        <v>96.971500000000006</v>
      </c>
      <c r="BO872">
        <v>94.018500000000003</v>
      </c>
      <c r="BP872">
        <v>94.191999999999993</v>
      </c>
      <c r="BQ872">
        <v>95.007099999999994</v>
      </c>
      <c r="BR872">
        <v>96.288600000000002</v>
      </c>
      <c r="BS872">
        <v>97.207400000000007</v>
      </c>
      <c r="BT872">
        <v>96.913200000000003</v>
      </c>
      <c r="BU872">
        <v>95.161199999999994</v>
      </c>
      <c r="BV872">
        <v>93.642200000000003</v>
      </c>
      <c r="BW872">
        <v>92.026200000000003</v>
      </c>
      <c r="BX872">
        <v>92.751999999999995</v>
      </c>
      <c r="BY872">
        <v>93.850499999999997</v>
      </c>
      <c r="BZ872">
        <v>92.645600000000002</v>
      </c>
      <c r="CA872">
        <v>93.087599999999995</v>
      </c>
      <c r="CB872">
        <v>94.623099999999994</v>
      </c>
      <c r="CC872">
        <v>94.9405</v>
      </c>
      <c r="CD872">
        <v>92.763499999999993</v>
      </c>
      <c r="CE872">
        <v>93.621399999999994</v>
      </c>
      <c r="CF872">
        <v>94.1755</v>
      </c>
      <c r="CG872">
        <v>93.738200000000006</v>
      </c>
      <c r="CH872">
        <v>93.673100000000005</v>
      </c>
      <c r="CI872">
        <v>93.002700000000004</v>
      </c>
      <c r="CJ872">
        <v>93.596999999999994</v>
      </c>
      <c r="CK872">
        <v>92.869699999999995</v>
      </c>
      <c r="CL872">
        <v>90.4679</v>
      </c>
      <c r="CM872">
        <v>90.190899999999999</v>
      </c>
      <c r="CN872">
        <v>91.607200000000006</v>
      </c>
      <c r="CO872">
        <v>93.700199999999995</v>
      </c>
      <c r="CP872">
        <v>93.797399999999996</v>
      </c>
      <c r="CQ872">
        <v>93.653499999999994</v>
      </c>
      <c r="CR872">
        <v>93.011899999999997</v>
      </c>
      <c r="CS872">
        <v>94.291700000000006</v>
      </c>
      <c r="CT872">
        <v>95.291499999999999</v>
      </c>
      <c r="CU872">
        <v>96.740899999999996</v>
      </c>
      <c r="CV872">
        <v>96.323899999999995</v>
      </c>
      <c r="CW872">
        <v>95.400499999999994</v>
      </c>
    </row>
    <row r="873" spans="1:101" x14ac:dyDescent="0.45">
      <c r="A873">
        <v>100</v>
      </c>
      <c r="B873">
        <v>103.414</v>
      </c>
      <c r="C873">
        <v>103.297</v>
      </c>
      <c r="D873">
        <v>107</v>
      </c>
      <c r="E873">
        <v>106.708</v>
      </c>
      <c r="F873">
        <v>107.639</v>
      </c>
      <c r="G873">
        <v>106.23099999999999</v>
      </c>
      <c r="H873">
        <v>108.797</v>
      </c>
      <c r="I873">
        <v>111.244</v>
      </c>
      <c r="J873">
        <v>112.209</v>
      </c>
      <c r="K873">
        <v>110.974</v>
      </c>
      <c r="L873">
        <v>113.26</v>
      </c>
      <c r="M873">
        <v>111.154</v>
      </c>
      <c r="N873">
        <v>112.39400000000001</v>
      </c>
      <c r="O873">
        <v>111.038</v>
      </c>
      <c r="P873">
        <v>108.36199999999999</v>
      </c>
      <c r="Q873">
        <v>108.607</v>
      </c>
      <c r="R873">
        <v>109.855</v>
      </c>
      <c r="S873">
        <v>111.197</v>
      </c>
      <c r="T873">
        <v>114.21599999999999</v>
      </c>
      <c r="U873">
        <v>115.48</v>
      </c>
      <c r="V873">
        <v>114.36499999999999</v>
      </c>
      <c r="W873">
        <v>116.158</v>
      </c>
      <c r="X873">
        <v>115.946</v>
      </c>
      <c r="Y873">
        <v>111.59099999999999</v>
      </c>
      <c r="Z873">
        <v>111.65</v>
      </c>
      <c r="AA873">
        <v>113.551</v>
      </c>
      <c r="AB873">
        <v>114.16500000000001</v>
      </c>
      <c r="AC873">
        <v>115.17700000000001</v>
      </c>
      <c r="AD873">
        <v>115.149</v>
      </c>
      <c r="AE873">
        <v>115.727</v>
      </c>
      <c r="AF873">
        <v>117.042</v>
      </c>
      <c r="AG873">
        <v>116.66</v>
      </c>
      <c r="AH873">
        <v>116.276</v>
      </c>
      <c r="AI873">
        <v>118.709</v>
      </c>
      <c r="AJ873">
        <v>119.499</v>
      </c>
      <c r="AK873">
        <v>120.76600000000001</v>
      </c>
      <c r="AL873">
        <v>120.991</v>
      </c>
      <c r="AM873">
        <v>118.95699999999999</v>
      </c>
      <c r="AN873">
        <v>119.10899999999999</v>
      </c>
      <c r="AO873">
        <v>119.91800000000001</v>
      </c>
      <c r="AP873">
        <v>120.55800000000001</v>
      </c>
      <c r="AQ873">
        <v>119.748</v>
      </c>
      <c r="AR873">
        <v>121.41</v>
      </c>
      <c r="AS873">
        <v>119.502</v>
      </c>
      <c r="AT873">
        <v>119.97199999999999</v>
      </c>
      <c r="AU873">
        <v>118.101</v>
      </c>
      <c r="AV873">
        <v>114.413</v>
      </c>
      <c r="AW873">
        <v>115.52800000000001</v>
      </c>
      <c r="AX873">
        <v>113.279</v>
      </c>
      <c r="AY873">
        <v>111.82299999999999</v>
      </c>
      <c r="AZ873">
        <v>113.17400000000001</v>
      </c>
      <c r="BA873">
        <v>116.30200000000001</v>
      </c>
      <c r="BB873">
        <v>114.72</v>
      </c>
      <c r="BC873">
        <v>116.16</v>
      </c>
      <c r="BD873">
        <v>119.578</v>
      </c>
      <c r="BE873">
        <v>119.86799999999999</v>
      </c>
      <c r="BF873">
        <v>120.55200000000001</v>
      </c>
      <c r="BG873">
        <v>120.72499999999999</v>
      </c>
      <c r="BH873">
        <v>118.126</v>
      </c>
      <c r="BI873">
        <v>119.17100000000001</v>
      </c>
      <c r="BJ873">
        <v>121.122</v>
      </c>
      <c r="BK873">
        <v>120.735</v>
      </c>
      <c r="BL873">
        <v>118.72199999999999</v>
      </c>
      <c r="BM873">
        <v>119.84099999999999</v>
      </c>
      <c r="BN873">
        <v>117.315</v>
      </c>
      <c r="BO873">
        <v>117.625</v>
      </c>
      <c r="BP873">
        <v>119.345</v>
      </c>
      <c r="BQ873">
        <v>116.017</v>
      </c>
      <c r="BR873">
        <v>117.80800000000001</v>
      </c>
      <c r="BS873">
        <v>120.85</v>
      </c>
      <c r="BT873">
        <v>121.155</v>
      </c>
      <c r="BU873">
        <v>121.154</v>
      </c>
      <c r="BV873">
        <v>123.164</v>
      </c>
      <c r="BW873">
        <v>125.884</v>
      </c>
      <c r="BX873">
        <v>125.423</v>
      </c>
      <c r="BY873">
        <v>126.44499999999999</v>
      </c>
      <c r="BZ873">
        <v>126.18600000000001</v>
      </c>
      <c r="CA873">
        <v>126.393</v>
      </c>
      <c r="CB873">
        <v>124.874</v>
      </c>
      <c r="CC873">
        <v>126.55500000000001</v>
      </c>
      <c r="CD873">
        <v>131.398</v>
      </c>
      <c r="CE873">
        <v>130.79400000000001</v>
      </c>
      <c r="CF873">
        <v>127.833</v>
      </c>
      <c r="CG873">
        <v>128.96899999999999</v>
      </c>
      <c r="CH873">
        <v>131.9</v>
      </c>
      <c r="CI873">
        <v>135.029</v>
      </c>
      <c r="CJ873">
        <v>136.78800000000001</v>
      </c>
      <c r="CK873">
        <v>137.90899999999999</v>
      </c>
      <c r="CL873">
        <v>133.20699999999999</v>
      </c>
      <c r="CM873">
        <v>133.40299999999999</v>
      </c>
      <c r="CN873">
        <v>137.79900000000001</v>
      </c>
      <c r="CO873">
        <v>133.941</v>
      </c>
      <c r="CP873">
        <v>135.124</v>
      </c>
      <c r="CQ873">
        <v>135.24</v>
      </c>
      <c r="CR873">
        <v>136.53899999999999</v>
      </c>
      <c r="CS873">
        <v>138.30099999999999</v>
      </c>
      <c r="CT873">
        <v>138.33199999999999</v>
      </c>
      <c r="CU873">
        <v>135.803</v>
      </c>
      <c r="CV873">
        <v>136.61500000000001</v>
      </c>
      <c r="CW873">
        <v>140.21700000000001</v>
      </c>
    </row>
    <row r="874" spans="1:101" x14ac:dyDescent="0.45">
      <c r="A874">
        <v>100</v>
      </c>
      <c r="B874">
        <v>99.108900000000006</v>
      </c>
      <c r="C874">
        <v>98.399299999999997</v>
      </c>
      <c r="D874">
        <v>99.869500000000002</v>
      </c>
      <c r="E874">
        <v>98.6584</v>
      </c>
      <c r="F874">
        <v>101.211</v>
      </c>
      <c r="G874">
        <v>100.57</v>
      </c>
      <c r="H874">
        <v>100.273</v>
      </c>
      <c r="I874">
        <v>99.146299999999997</v>
      </c>
      <c r="J874">
        <v>95.637900000000002</v>
      </c>
      <c r="K874">
        <v>96.813999999999993</v>
      </c>
      <c r="L874">
        <v>96.140299999999996</v>
      </c>
      <c r="M874">
        <v>95.606800000000007</v>
      </c>
      <c r="N874">
        <v>94.786500000000004</v>
      </c>
      <c r="O874">
        <v>95.187799999999996</v>
      </c>
      <c r="P874">
        <v>97.946600000000004</v>
      </c>
      <c r="Q874">
        <v>98.373199999999997</v>
      </c>
      <c r="R874">
        <v>99.010599999999997</v>
      </c>
      <c r="S874">
        <v>100.753</v>
      </c>
      <c r="T874">
        <v>101.42700000000001</v>
      </c>
      <c r="U874">
        <v>98.121899999999997</v>
      </c>
      <c r="V874">
        <v>99.759699999999995</v>
      </c>
      <c r="W874">
        <v>101.145</v>
      </c>
      <c r="X874">
        <v>102.182</v>
      </c>
      <c r="Y874">
        <v>105.56399999999999</v>
      </c>
      <c r="Z874">
        <v>106.218</v>
      </c>
      <c r="AA874">
        <v>107.65900000000001</v>
      </c>
      <c r="AB874">
        <v>108.361</v>
      </c>
      <c r="AC874">
        <v>110.48699999999999</v>
      </c>
      <c r="AD874">
        <v>110.28100000000001</v>
      </c>
      <c r="AE874">
        <v>109.84399999999999</v>
      </c>
      <c r="AF874">
        <v>106.92</v>
      </c>
      <c r="AG874">
        <v>106.581</v>
      </c>
      <c r="AH874">
        <v>106.31699999999999</v>
      </c>
      <c r="AI874">
        <v>104.50700000000001</v>
      </c>
      <c r="AJ874">
        <v>105.23</v>
      </c>
      <c r="AK874">
        <v>104.08</v>
      </c>
      <c r="AL874">
        <v>102.77</v>
      </c>
      <c r="AM874">
        <v>103.81100000000001</v>
      </c>
      <c r="AN874">
        <v>102.429</v>
      </c>
      <c r="AO874">
        <v>104.619</v>
      </c>
      <c r="AP874">
        <v>107.64700000000001</v>
      </c>
      <c r="AQ874">
        <v>107.57</v>
      </c>
      <c r="AR874">
        <v>110.261</v>
      </c>
      <c r="AS874">
        <v>112.813</v>
      </c>
      <c r="AT874">
        <v>110.85599999999999</v>
      </c>
      <c r="AU874">
        <v>110.00700000000001</v>
      </c>
      <c r="AV874">
        <v>110.285</v>
      </c>
      <c r="AW874">
        <v>109.652</v>
      </c>
      <c r="AX874">
        <v>111.542</v>
      </c>
      <c r="AY874">
        <v>111.64</v>
      </c>
      <c r="AZ874">
        <v>114.557</v>
      </c>
      <c r="BA874">
        <v>113.28400000000001</v>
      </c>
      <c r="BB874">
        <v>113.782</v>
      </c>
      <c r="BC874">
        <v>113.492</v>
      </c>
      <c r="BD874">
        <v>116.309</v>
      </c>
      <c r="BE874">
        <v>119.36199999999999</v>
      </c>
      <c r="BF874">
        <v>121.10899999999999</v>
      </c>
      <c r="BG874">
        <v>118.10299999999999</v>
      </c>
      <c r="BH874">
        <v>115.374</v>
      </c>
      <c r="BI874">
        <v>116.746</v>
      </c>
      <c r="BJ874">
        <v>114.53100000000001</v>
      </c>
      <c r="BK874">
        <v>112.42100000000001</v>
      </c>
      <c r="BL874">
        <v>109.248</v>
      </c>
      <c r="BM874">
        <v>109.59699999999999</v>
      </c>
      <c r="BN874">
        <v>109.26600000000001</v>
      </c>
      <c r="BO874">
        <v>109.807</v>
      </c>
      <c r="BP874">
        <v>106.843</v>
      </c>
      <c r="BQ874">
        <v>106.464</v>
      </c>
      <c r="BR874">
        <v>106.261</v>
      </c>
      <c r="BS874">
        <v>106.943</v>
      </c>
      <c r="BT874">
        <v>104.03100000000001</v>
      </c>
      <c r="BU874">
        <v>104.06100000000001</v>
      </c>
      <c r="BV874">
        <v>103.46299999999999</v>
      </c>
      <c r="BW874">
        <v>106.599</v>
      </c>
      <c r="BX874">
        <v>105.84099999999999</v>
      </c>
      <c r="BY874">
        <v>103.873</v>
      </c>
      <c r="BZ874">
        <v>103.069</v>
      </c>
      <c r="CA874">
        <v>103.926</v>
      </c>
      <c r="CB874">
        <v>104.033</v>
      </c>
      <c r="CC874">
        <v>105.033</v>
      </c>
      <c r="CD874">
        <v>106.634</v>
      </c>
      <c r="CE874">
        <v>107.503</v>
      </c>
      <c r="CF874">
        <v>108.94199999999999</v>
      </c>
      <c r="CG874">
        <v>105.197</v>
      </c>
      <c r="CH874">
        <v>106.873</v>
      </c>
      <c r="CI874">
        <v>104.321</v>
      </c>
      <c r="CJ874">
        <v>104.078</v>
      </c>
      <c r="CK874">
        <v>104.607</v>
      </c>
      <c r="CL874">
        <v>104.754</v>
      </c>
      <c r="CM874">
        <v>107.837</v>
      </c>
      <c r="CN874">
        <v>108.509</v>
      </c>
      <c r="CO874">
        <v>107.95399999999999</v>
      </c>
      <c r="CP874">
        <v>112.46899999999999</v>
      </c>
      <c r="CQ874">
        <v>110.798</v>
      </c>
      <c r="CR874">
        <v>110.81</v>
      </c>
      <c r="CS874">
        <v>107.60299999999999</v>
      </c>
      <c r="CT874">
        <v>108.47499999999999</v>
      </c>
      <c r="CU874">
        <v>107.96599999999999</v>
      </c>
      <c r="CV874">
        <v>109.301</v>
      </c>
      <c r="CW874">
        <v>107.79</v>
      </c>
    </row>
    <row r="875" spans="1:101" x14ac:dyDescent="0.45">
      <c r="A875">
        <v>100</v>
      </c>
      <c r="B875">
        <v>98.881</v>
      </c>
      <c r="C875">
        <v>101.407</v>
      </c>
      <c r="D875">
        <v>101.66800000000001</v>
      </c>
      <c r="E875">
        <v>102.134</v>
      </c>
      <c r="F875">
        <v>102.027</v>
      </c>
      <c r="G875">
        <v>103.33</v>
      </c>
      <c r="H875">
        <v>102.646</v>
      </c>
      <c r="I875">
        <v>100.874</v>
      </c>
      <c r="J875">
        <v>102.646</v>
      </c>
      <c r="K875">
        <v>102.151</v>
      </c>
      <c r="L875">
        <v>100.092</v>
      </c>
      <c r="M875">
        <v>99.884100000000004</v>
      </c>
      <c r="N875">
        <v>99.021699999999996</v>
      </c>
      <c r="O875">
        <v>97.437399999999997</v>
      </c>
      <c r="P875">
        <v>97.144999999999996</v>
      </c>
      <c r="Q875">
        <v>98.497</v>
      </c>
      <c r="R875">
        <v>98.581100000000006</v>
      </c>
      <c r="S875">
        <v>97.459100000000007</v>
      </c>
      <c r="T875">
        <v>100.26900000000001</v>
      </c>
      <c r="U875">
        <v>100.547</v>
      </c>
      <c r="V875">
        <v>101.489</v>
      </c>
      <c r="W875">
        <v>101.43899999999999</v>
      </c>
      <c r="X875">
        <v>102.572</v>
      </c>
      <c r="Y875">
        <v>101.367</v>
      </c>
      <c r="Z875">
        <v>102.185</v>
      </c>
      <c r="AA875">
        <v>100.361</v>
      </c>
      <c r="AB875">
        <v>103.777</v>
      </c>
      <c r="AC875">
        <v>100.929</v>
      </c>
      <c r="AD875">
        <v>102.699</v>
      </c>
      <c r="AE875">
        <v>103.33499999999999</v>
      </c>
      <c r="AF875">
        <v>103.193</v>
      </c>
      <c r="AG875">
        <v>104.101</v>
      </c>
      <c r="AH875">
        <v>104.462</v>
      </c>
      <c r="AI875">
        <v>103.72799999999999</v>
      </c>
      <c r="AJ875">
        <v>102.97799999999999</v>
      </c>
      <c r="AK875">
        <v>102.79</v>
      </c>
      <c r="AL875">
        <v>104.057</v>
      </c>
      <c r="AM875">
        <v>103.233</v>
      </c>
      <c r="AN875">
        <v>104.508</v>
      </c>
      <c r="AO875">
        <v>103.23</v>
      </c>
      <c r="AP875">
        <v>105.831</v>
      </c>
      <c r="AQ875">
        <v>105.093</v>
      </c>
      <c r="AR875">
        <v>107.205</v>
      </c>
      <c r="AS875">
        <v>108.92700000000001</v>
      </c>
      <c r="AT875">
        <v>109.35299999999999</v>
      </c>
      <c r="AU875">
        <v>108.087</v>
      </c>
      <c r="AV875">
        <v>109.288</v>
      </c>
      <c r="AW875">
        <v>108.054</v>
      </c>
      <c r="AX875">
        <v>108.04</v>
      </c>
      <c r="AY875">
        <v>109.996</v>
      </c>
      <c r="AZ875">
        <v>111.23099999999999</v>
      </c>
      <c r="BA875">
        <v>110.16200000000001</v>
      </c>
      <c r="BB875">
        <v>113.747</v>
      </c>
      <c r="BC875">
        <v>116.944</v>
      </c>
      <c r="BD875">
        <v>116.536</v>
      </c>
      <c r="BE875">
        <v>115.961</v>
      </c>
      <c r="BF875">
        <v>117.589</v>
      </c>
      <c r="BG875">
        <v>117.036</v>
      </c>
      <c r="BH875">
        <v>115.693</v>
      </c>
      <c r="BI875">
        <v>115.99</v>
      </c>
      <c r="BJ875">
        <v>115.714</v>
      </c>
      <c r="BK875">
        <v>117.607</v>
      </c>
      <c r="BL875">
        <v>118.53</v>
      </c>
      <c r="BM875">
        <v>120.87</v>
      </c>
      <c r="BN875">
        <v>121.712</v>
      </c>
      <c r="BO875">
        <v>122.191</v>
      </c>
      <c r="BP875">
        <v>122.73</v>
      </c>
      <c r="BQ875">
        <v>122.911</v>
      </c>
      <c r="BR875">
        <v>121.611</v>
      </c>
      <c r="BS875">
        <v>120.47</v>
      </c>
      <c r="BT875">
        <v>122.425</v>
      </c>
      <c r="BU875">
        <v>119.074</v>
      </c>
      <c r="BV875">
        <v>122.041</v>
      </c>
      <c r="BW875">
        <v>121.68899999999999</v>
      </c>
      <c r="BX875">
        <v>121.465</v>
      </c>
      <c r="BY875">
        <v>123.946</v>
      </c>
      <c r="BZ875">
        <v>121.56699999999999</v>
      </c>
      <c r="CA875">
        <v>124.474</v>
      </c>
      <c r="CB875">
        <v>126.34</v>
      </c>
      <c r="CC875">
        <v>127.613</v>
      </c>
      <c r="CD875">
        <v>127.976</v>
      </c>
      <c r="CE875">
        <v>129.97</v>
      </c>
      <c r="CF875">
        <v>131.70099999999999</v>
      </c>
      <c r="CG875">
        <v>129.99100000000001</v>
      </c>
      <c r="CH875">
        <v>129.86799999999999</v>
      </c>
      <c r="CI875">
        <v>127.29600000000001</v>
      </c>
      <c r="CJ875">
        <v>131.77600000000001</v>
      </c>
      <c r="CK875">
        <v>132.661</v>
      </c>
      <c r="CL875">
        <v>134.768</v>
      </c>
      <c r="CM875">
        <v>133.303</v>
      </c>
      <c r="CN875">
        <v>131.43899999999999</v>
      </c>
      <c r="CO875">
        <v>134.15</v>
      </c>
      <c r="CP875">
        <v>131.24799999999999</v>
      </c>
      <c r="CQ875">
        <v>130.86099999999999</v>
      </c>
      <c r="CR875">
        <v>131.10499999999999</v>
      </c>
      <c r="CS875">
        <v>129.95099999999999</v>
      </c>
      <c r="CT875">
        <v>128.583</v>
      </c>
      <c r="CU875">
        <v>128.827</v>
      </c>
      <c r="CV875">
        <v>126.958</v>
      </c>
      <c r="CW875">
        <v>126.84</v>
      </c>
    </row>
    <row r="876" spans="1:101" x14ac:dyDescent="0.45">
      <c r="A876">
        <v>100</v>
      </c>
      <c r="B876">
        <v>98.8874</v>
      </c>
      <c r="C876">
        <v>98.861699999999999</v>
      </c>
      <c r="D876">
        <v>100.46</v>
      </c>
      <c r="E876">
        <v>100.407</v>
      </c>
      <c r="F876">
        <v>99.171400000000006</v>
      </c>
      <c r="G876">
        <v>101.28</v>
      </c>
      <c r="H876">
        <v>99.631500000000003</v>
      </c>
      <c r="I876">
        <v>98.75</v>
      </c>
      <c r="J876">
        <v>100.568</v>
      </c>
      <c r="K876">
        <v>101.256</v>
      </c>
      <c r="L876">
        <v>99.015699999999995</v>
      </c>
      <c r="M876">
        <v>97.542000000000002</v>
      </c>
      <c r="N876">
        <v>97.022900000000007</v>
      </c>
      <c r="O876">
        <v>99.991100000000003</v>
      </c>
      <c r="P876">
        <v>99.419799999999995</v>
      </c>
      <c r="Q876">
        <v>101.714</v>
      </c>
      <c r="R876">
        <v>100.616</v>
      </c>
      <c r="S876">
        <v>100.944</v>
      </c>
      <c r="T876">
        <v>97.043199999999999</v>
      </c>
      <c r="U876">
        <v>95.067999999999998</v>
      </c>
      <c r="V876">
        <v>95.973500000000001</v>
      </c>
      <c r="W876">
        <v>96.519000000000005</v>
      </c>
      <c r="X876">
        <v>100.14400000000001</v>
      </c>
      <c r="Y876">
        <v>99.817499999999995</v>
      </c>
      <c r="Z876">
        <v>98.000200000000007</v>
      </c>
      <c r="AA876">
        <v>98.113200000000006</v>
      </c>
      <c r="AB876">
        <v>98.252200000000002</v>
      </c>
      <c r="AC876">
        <v>97.467200000000005</v>
      </c>
      <c r="AD876">
        <v>98.340400000000002</v>
      </c>
      <c r="AE876">
        <v>98.64</v>
      </c>
      <c r="AF876">
        <v>96.435000000000002</v>
      </c>
      <c r="AG876">
        <v>98.2834</v>
      </c>
      <c r="AH876">
        <v>96.530500000000004</v>
      </c>
      <c r="AI876">
        <v>95.807000000000002</v>
      </c>
      <c r="AJ876">
        <v>96.106099999999998</v>
      </c>
      <c r="AK876">
        <v>96.577699999999993</v>
      </c>
      <c r="AL876">
        <v>97.045900000000003</v>
      </c>
      <c r="AM876">
        <v>98.785899999999998</v>
      </c>
      <c r="AN876">
        <v>100.616</v>
      </c>
      <c r="AO876">
        <v>101.70099999999999</v>
      </c>
      <c r="AP876">
        <v>101.20699999999999</v>
      </c>
      <c r="AQ876">
        <v>101.61799999999999</v>
      </c>
      <c r="AR876">
        <v>99.514300000000006</v>
      </c>
      <c r="AS876">
        <v>101.619</v>
      </c>
      <c r="AT876">
        <v>101.79900000000001</v>
      </c>
      <c r="AU876">
        <v>102.07</v>
      </c>
      <c r="AV876">
        <v>99.558700000000002</v>
      </c>
      <c r="AW876">
        <v>101.146</v>
      </c>
      <c r="AX876">
        <v>98.606800000000007</v>
      </c>
      <c r="AY876">
        <v>97.662599999999998</v>
      </c>
      <c r="AZ876">
        <v>95.967699999999994</v>
      </c>
      <c r="BA876">
        <v>96.437399999999997</v>
      </c>
      <c r="BB876">
        <v>95.103899999999996</v>
      </c>
      <c r="BC876">
        <v>93.721100000000007</v>
      </c>
      <c r="BD876">
        <v>95.833200000000005</v>
      </c>
      <c r="BE876">
        <v>97.086699999999993</v>
      </c>
      <c r="BF876">
        <v>96.120999999999995</v>
      </c>
      <c r="BG876">
        <v>95.625699999999995</v>
      </c>
      <c r="BH876">
        <v>95.6387</v>
      </c>
      <c r="BI876">
        <v>95.888000000000005</v>
      </c>
      <c r="BJ876">
        <v>93.669600000000003</v>
      </c>
      <c r="BK876">
        <v>93.0505</v>
      </c>
      <c r="BL876">
        <v>91.003100000000003</v>
      </c>
      <c r="BM876">
        <v>92.774799999999999</v>
      </c>
      <c r="BN876">
        <v>92.784899999999993</v>
      </c>
      <c r="BO876">
        <v>90.308499999999995</v>
      </c>
      <c r="BP876">
        <v>92.390299999999996</v>
      </c>
      <c r="BQ876">
        <v>91.054199999999994</v>
      </c>
      <c r="BR876">
        <v>91.363299999999995</v>
      </c>
      <c r="BS876">
        <v>89.986800000000002</v>
      </c>
      <c r="BT876">
        <v>89.3125</v>
      </c>
      <c r="BU876">
        <v>89.686700000000002</v>
      </c>
      <c r="BV876">
        <v>90.469200000000001</v>
      </c>
      <c r="BW876">
        <v>90.505200000000002</v>
      </c>
      <c r="BX876">
        <v>90.9803</v>
      </c>
      <c r="BY876">
        <v>91.544899999999998</v>
      </c>
      <c r="BZ876">
        <v>90.138099999999994</v>
      </c>
      <c r="CA876">
        <v>90.997100000000003</v>
      </c>
      <c r="CB876">
        <v>93.740399999999994</v>
      </c>
      <c r="CC876">
        <v>97.173199999999994</v>
      </c>
      <c r="CD876">
        <v>98.755300000000005</v>
      </c>
      <c r="CE876">
        <v>99.335400000000007</v>
      </c>
      <c r="CF876">
        <v>100.529</v>
      </c>
      <c r="CG876">
        <v>101.465</v>
      </c>
      <c r="CH876">
        <v>104.298</v>
      </c>
      <c r="CI876">
        <v>104.268</v>
      </c>
      <c r="CJ876">
        <v>105.209</v>
      </c>
      <c r="CK876">
        <v>105.946</v>
      </c>
      <c r="CL876">
        <v>106.658</v>
      </c>
      <c r="CM876">
        <v>105.797</v>
      </c>
      <c r="CN876">
        <v>104.911</v>
      </c>
      <c r="CO876">
        <v>104.614</v>
      </c>
      <c r="CP876">
        <v>105.905</v>
      </c>
      <c r="CQ876">
        <v>104.702</v>
      </c>
      <c r="CR876">
        <v>105.008</v>
      </c>
      <c r="CS876">
        <v>102.39100000000001</v>
      </c>
      <c r="CT876">
        <v>102.009</v>
      </c>
      <c r="CU876">
        <v>100.114</v>
      </c>
      <c r="CV876">
        <v>99.275099999999995</v>
      </c>
      <c r="CW876">
        <v>100.767</v>
      </c>
    </row>
    <row r="877" spans="1:101" x14ac:dyDescent="0.45">
      <c r="A877">
        <v>100</v>
      </c>
      <c r="B877">
        <v>99.623400000000004</v>
      </c>
      <c r="C877">
        <v>101.339</v>
      </c>
      <c r="D877">
        <v>99.499600000000001</v>
      </c>
      <c r="E877">
        <v>97.2898</v>
      </c>
      <c r="F877">
        <v>96.725399999999993</v>
      </c>
      <c r="G877">
        <v>94.430999999999997</v>
      </c>
      <c r="H877">
        <v>95.477400000000003</v>
      </c>
      <c r="I877">
        <v>93.783799999999999</v>
      </c>
      <c r="J877">
        <v>94.657899999999998</v>
      </c>
      <c r="K877">
        <v>95.993200000000002</v>
      </c>
      <c r="L877">
        <v>95.049199999999999</v>
      </c>
      <c r="M877">
        <v>95.674400000000006</v>
      </c>
      <c r="N877">
        <v>96.143199999999993</v>
      </c>
      <c r="O877">
        <v>95.170199999999994</v>
      </c>
      <c r="P877">
        <v>93.9465</v>
      </c>
      <c r="Q877">
        <v>93.878500000000003</v>
      </c>
      <c r="R877">
        <v>95.863</v>
      </c>
      <c r="S877">
        <v>97.501800000000003</v>
      </c>
      <c r="T877">
        <v>98.782700000000006</v>
      </c>
      <c r="U877">
        <v>97.605999999999995</v>
      </c>
      <c r="V877">
        <v>97.598500000000001</v>
      </c>
      <c r="W877">
        <v>95.684700000000007</v>
      </c>
      <c r="X877">
        <v>94.796199999999999</v>
      </c>
      <c r="Y877">
        <v>94.099299999999999</v>
      </c>
      <c r="Z877">
        <v>94.957099999999997</v>
      </c>
      <c r="AA877">
        <v>93.955600000000004</v>
      </c>
      <c r="AB877">
        <v>93.425600000000003</v>
      </c>
      <c r="AC877">
        <v>91.445899999999995</v>
      </c>
      <c r="AD877">
        <v>91.704700000000003</v>
      </c>
      <c r="AE877">
        <v>92.867199999999997</v>
      </c>
      <c r="AF877">
        <v>93.849900000000005</v>
      </c>
      <c r="AG877">
        <v>94.687100000000001</v>
      </c>
      <c r="AH877">
        <v>93.597300000000004</v>
      </c>
      <c r="AI877">
        <v>95.491200000000006</v>
      </c>
      <c r="AJ877">
        <v>94.219099999999997</v>
      </c>
      <c r="AK877">
        <v>95.430400000000006</v>
      </c>
      <c r="AL877">
        <v>95.577100000000002</v>
      </c>
      <c r="AM877">
        <v>93.721599999999995</v>
      </c>
      <c r="AN877">
        <v>93.636399999999995</v>
      </c>
      <c r="AO877">
        <v>96.461399999999998</v>
      </c>
      <c r="AP877">
        <v>93.865200000000002</v>
      </c>
      <c r="AQ877">
        <v>92.016499999999994</v>
      </c>
      <c r="AR877">
        <v>91.835599999999999</v>
      </c>
      <c r="AS877">
        <v>92.493300000000005</v>
      </c>
      <c r="AT877">
        <v>91.918499999999995</v>
      </c>
      <c r="AU877">
        <v>91.919899999999998</v>
      </c>
      <c r="AV877">
        <v>95.214799999999997</v>
      </c>
      <c r="AW877">
        <v>95.835300000000004</v>
      </c>
      <c r="AX877">
        <v>95.656499999999994</v>
      </c>
      <c r="AY877">
        <v>94.230699999999999</v>
      </c>
      <c r="AZ877">
        <v>94.046899999999994</v>
      </c>
      <c r="BA877">
        <v>95.722899999999996</v>
      </c>
      <c r="BB877">
        <v>95.082499999999996</v>
      </c>
      <c r="BC877">
        <v>93.776499999999999</v>
      </c>
      <c r="BD877">
        <v>94.189499999999995</v>
      </c>
      <c r="BE877">
        <v>92.765900000000002</v>
      </c>
      <c r="BF877">
        <v>94.343699999999998</v>
      </c>
      <c r="BG877">
        <v>94.367599999999996</v>
      </c>
      <c r="BH877">
        <v>94.313299999999998</v>
      </c>
      <c r="BI877">
        <v>93.097899999999996</v>
      </c>
      <c r="BJ877">
        <v>93.369900000000001</v>
      </c>
      <c r="BK877">
        <v>92.326700000000002</v>
      </c>
      <c r="BL877">
        <v>91.769499999999994</v>
      </c>
      <c r="BM877">
        <v>92.305999999999997</v>
      </c>
      <c r="BN877">
        <v>88.774900000000002</v>
      </c>
      <c r="BO877">
        <v>87.470200000000006</v>
      </c>
      <c r="BP877">
        <v>89.703299999999999</v>
      </c>
      <c r="BQ877">
        <v>90.067499999999995</v>
      </c>
      <c r="BR877">
        <v>90.1357</v>
      </c>
      <c r="BS877">
        <v>88.253600000000006</v>
      </c>
      <c r="BT877">
        <v>87.234399999999994</v>
      </c>
      <c r="BU877">
        <v>87.635099999999994</v>
      </c>
      <c r="BV877">
        <v>89.351100000000002</v>
      </c>
      <c r="BW877">
        <v>89.345600000000005</v>
      </c>
      <c r="BX877">
        <v>89.2744</v>
      </c>
      <c r="BY877">
        <v>89.53</v>
      </c>
      <c r="BZ877">
        <v>88.084000000000003</v>
      </c>
      <c r="CA877">
        <v>86.606999999999999</v>
      </c>
      <c r="CB877">
        <v>87.859300000000005</v>
      </c>
      <c r="CC877">
        <v>86.899799999999999</v>
      </c>
      <c r="CD877">
        <v>86.471900000000005</v>
      </c>
      <c r="CE877">
        <v>84.575900000000004</v>
      </c>
      <c r="CF877">
        <v>84.446600000000004</v>
      </c>
      <c r="CG877">
        <v>85.291200000000003</v>
      </c>
      <c r="CH877">
        <v>85.159000000000006</v>
      </c>
      <c r="CI877">
        <v>83.839799999999997</v>
      </c>
      <c r="CJ877">
        <v>83.594499999999996</v>
      </c>
      <c r="CK877">
        <v>80.810599999999994</v>
      </c>
      <c r="CL877">
        <v>80.594200000000001</v>
      </c>
      <c r="CM877">
        <v>82.785899999999998</v>
      </c>
      <c r="CN877">
        <v>83.046000000000006</v>
      </c>
      <c r="CO877">
        <v>82.406400000000005</v>
      </c>
      <c r="CP877">
        <v>84.061099999999996</v>
      </c>
      <c r="CQ877">
        <v>87.225499999999997</v>
      </c>
      <c r="CR877">
        <v>87.438599999999994</v>
      </c>
      <c r="CS877">
        <v>87.661699999999996</v>
      </c>
      <c r="CT877">
        <v>85.731200000000001</v>
      </c>
      <c r="CU877">
        <v>85.554699999999997</v>
      </c>
      <c r="CV877">
        <v>86.375100000000003</v>
      </c>
      <c r="CW877">
        <v>85.107299999999995</v>
      </c>
    </row>
    <row r="878" spans="1:101" x14ac:dyDescent="0.45">
      <c r="A878">
        <v>100</v>
      </c>
      <c r="B878">
        <v>101.37</v>
      </c>
      <c r="C878">
        <v>100.47199999999999</v>
      </c>
      <c r="D878">
        <v>102.849</v>
      </c>
      <c r="E878">
        <v>103.056</v>
      </c>
      <c r="F878">
        <v>100.929</v>
      </c>
      <c r="G878">
        <v>102.92100000000001</v>
      </c>
      <c r="H878">
        <v>104.846</v>
      </c>
      <c r="I878">
        <v>101.88200000000001</v>
      </c>
      <c r="J878">
        <v>100.166</v>
      </c>
      <c r="K878">
        <v>101.96</v>
      </c>
      <c r="L878">
        <v>103.979</v>
      </c>
      <c r="M878">
        <v>105.32</v>
      </c>
      <c r="N878">
        <v>104.526</v>
      </c>
      <c r="O878">
        <v>105.258</v>
      </c>
      <c r="P878">
        <v>104.967</v>
      </c>
      <c r="Q878">
        <v>100.80500000000001</v>
      </c>
      <c r="R878">
        <v>100.398</v>
      </c>
      <c r="S878">
        <v>99.904399999999995</v>
      </c>
      <c r="T878">
        <v>98.959800000000001</v>
      </c>
      <c r="U878">
        <v>99.6768</v>
      </c>
      <c r="V878">
        <v>100.44499999999999</v>
      </c>
      <c r="W878">
        <v>100.61499999999999</v>
      </c>
      <c r="X878">
        <v>100.328</v>
      </c>
      <c r="Y878">
        <v>101.36799999999999</v>
      </c>
      <c r="Z878">
        <v>99.240099999999998</v>
      </c>
      <c r="AA878">
        <v>98.395899999999997</v>
      </c>
      <c r="AB878">
        <v>95.729100000000003</v>
      </c>
      <c r="AC878">
        <v>95.097099999999998</v>
      </c>
      <c r="AD878">
        <v>96.155299999999997</v>
      </c>
      <c r="AE878">
        <v>95.507800000000003</v>
      </c>
      <c r="AF878">
        <v>93.543999999999997</v>
      </c>
      <c r="AG878">
        <v>93.543499999999995</v>
      </c>
      <c r="AH878">
        <v>94.183400000000006</v>
      </c>
      <c r="AI878">
        <v>95.855599999999995</v>
      </c>
      <c r="AJ878">
        <v>97.496899999999997</v>
      </c>
      <c r="AK878">
        <v>97.347800000000007</v>
      </c>
      <c r="AL878">
        <v>95.443299999999994</v>
      </c>
      <c r="AM878">
        <v>98.357200000000006</v>
      </c>
      <c r="AN878">
        <v>99.746899999999997</v>
      </c>
      <c r="AO878">
        <v>100.53</v>
      </c>
      <c r="AP878">
        <v>100.854</v>
      </c>
      <c r="AQ878">
        <v>98.709299999999999</v>
      </c>
      <c r="AR878">
        <v>99.209900000000005</v>
      </c>
      <c r="AS878">
        <v>100.122</v>
      </c>
      <c r="AT878">
        <v>101.604</v>
      </c>
      <c r="AU878">
        <v>101.265</v>
      </c>
      <c r="AV878">
        <v>103.404</v>
      </c>
      <c r="AW878">
        <v>104.075</v>
      </c>
      <c r="AX878">
        <v>103.185</v>
      </c>
      <c r="AY878">
        <v>105.456</v>
      </c>
      <c r="AZ878">
        <v>104.102</v>
      </c>
      <c r="BA878">
        <v>105.435</v>
      </c>
      <c r="BB878">
        <v>106.54600000000001</v>
      </c>
      <c r="BC878">
        <v>110.444</v>
      </c>
      <c r="BD878">
        <v>109.461</v>
      </c>
      <c r="BE878">
        <v>112.562</v>
      </c>
      <c r="BF878">
        <v>113.054</v>
      </c>
      <c r="BG878">
        <v>114.47499999999999</v>
      </c>
      <c r="BH878">
        <v>115.58</v>
      </c>
      <c r="BI878">
        <v>116.26</v>
      </c>
      <c r="BJ878">
        <v>114.05</v>
      </c>
      <c r="BK878">
        <v>112.822</v>
      </c>
      <c r="BL878">
        <v>112.655</v>
      </c>
      <c r="BM878">
        <v>112.01300000000001</v>
      </c>
      <c r="BN878">
        <v>111.858</v>
      </c>
      <c r="BO878">
        <v>113.325</v>
      </c>
      <c r="BP878">
        <v>116.53700000000001</v>
      </c>
      <c r="BQ878">
        <v>115.206</v>
      </c>
      <c r="BR878">
        <v>119.389</v>
      </c>
      <c r="BS878">
        <v>122.21899999999999</v>
      </c>
      <c r="BT878">
        <v>124.583</v>
      </c>
      <c r="BU878">
        <v>125.374</v>
      </c>
      <c r="BV878">
        <v>124.676</v>
      </c>
      <c r="BW878">
        <v>124.807</v>
      </c>
      <c r="BX878">
        <v>126.429</v>
      </c>
      <c r="BY878">
        <v>126.33</v>
      </c>
      <c r="BZ878">
        <v>124.669</v>
      </c>
      <c r="CA878">
        <v>120.68600000000001</v>
      </c>
      <c r="CB878">
        <v>120.855</v>
      </c>
      <c r="CC878">
        <v>120.568</v>
      </c>
      <c r="CD878">
        <v>120.303</v>
      </c>
      <c r="CE878">
        <v>119.64100000000001</v>
      </c>
      <c r="CF878">
        <v>120.44499999999999</v>
      </c>
      <c r="CG878">
        <v>123.54600000000001</v>
      </c>
      <c r="CH878">
        <v>124.33199999999999</v>
      </c>
      <c r="CI878">
        <v>123.777</v>
      </c>
      <c r="CJ878">
        <v>124.60599999999999</v>
      </c>
      <c r="CK878">
        <v>126.059</v>
      </c>
      <c r="CL878">
        <v>124.79300000000001</v>
      </c>
      <c r="CM878">
        <v>126.67400000000001</v>
      </c>
      <c r="CN878">
        <v>123.488</v>
      </c>
      <c r="CO878">
        <v>125.265</v>
      </c>
      <c r="CP878">
        <v>123.681</v>
      </c>
      <c r="CQ878">
        <v>123.798</v>
      </c>
      <c r="CR878">
        <v>124.05200000000001</v>
      </c>
      <c r="CS878">
        <v>124.39400000000001</v>
      </c>
      <c r="CT878">
        <v>121.38500000000001</v>
      </c>
      <c r="CU878">
        <v>120.379</v>
      </c>
      <c r="CV878">
        <v>122.55</v>
      </c>
      <c r="CW878">
        <v>122.151</v>
      </c>
    </row>
    <row r="879" spans="1:101" x14ac:dyDescent="0.45">
      <c r="A879">
        <v>100</v>
      </c>
      <c r="B879">
        <v>97.680999999999997</v>
      </c>
      <c r="C879">
        <v>98.464600000000004</v>
      </c>
      <c r="D879">
        <v>97.056799999999996</v>
      </c>
      <c r="E879">
        <v>98.243399999999994</v>
      </c>
      <c r="F879">
        <v>97.461600000000004</v>
      </c>
      <c r="G879">
        <v>96.962400000000002</v>
      </c>
      <c r="H879">
        <v>94.966700000000003</v>
      </c>
      <c r="I879">
        <v>93.015900000000002</v>
      </c>
      <c r="J879">
        <v>94.200100000000006</v>
      </c>
      <c r="K879">
        <v>94.309200000000004</v>
      </c>
      <c r="L879">
        <v>98.921400000000006</v>
      </c>
      <c r="M879">
        <v>99.439899999999994</v>
      </c>
      <c r="N879">
        <v>100.03100000000001</v>
      </c>
      <c r="O879">
        <v>100.961</v>
      </c>
      <c r="P879">
        <v>102.71299999999999</v>
      </c>
      <c r="Q879">
        <v>100.562</v>
      </c>
      <c r="R879">
        <v>101.46</v>
      </c>
      <c r="S879">
        <v>101.04</v>
      </c>
      <c r="T879">
        <v>101.423</v>
      </c>
      <c r="U879">
        <v>101.63200000000001</v>
      </c>
      <c r="V879">
        <v>103.548</v>
      </c>
      <c r="W879">
        <v>104.824</v>
      </c>
      <c r="X879">
        <v>105.649</v>
      </c>
      <c r="Y879">
        <v>107.756</v>
      </c>
      <c r="Z879">
        <v>108.23399999999999</v>
      </c>
      <c r="AA879">
        <v>108.87</v>
      </c>
      <c r="AB879">
        <v>109.16800000000001</v>
      </c>
      <c r="AC879">
        <v>110.69799999999999</v>
      </c>
      <c r="AD879">
        <v>110.43300000000001</v>
      </c>
      <c r="AE879">
        <v>111.178</v>
      </c>
      <c r="AF879">
        <v>110.952</v>
      </c>
      <c r="AG879">
        <v>112.041</v>
      </c>
      <c r="AH879">
        <v>114.438</v>
      </c>
      <c r="AI879">
        <v>114.602</v>
      </c>
      <c r="AJ879">
        <v>114.60599999999999</v>
      </c>
      <c r="AK879">
        <v>116.429</v>
      </c>
      <c r="AL879">
        <v>117.14400000000001</v>
      </c>
      <c r="AM879">
        <v>115.908</v>
      </c>
      <c r="AN879">
        <v>116.383</v>
      </c>
      <c r="AO879">
        <v>119.547</v>
      </c>
      <c r="AP879">
        <v>119.845</v>
      </c>
      <c r="AQ879">
        <v>121.209</v>
      </c>
      <c r="AR879">
        <v>121.758</v>
      </c>
      <c r="AS879">
        <v>123.236</v>
      </c>
      <c r="AT879">
        <v>124.8</v>
      </c>
      <c r="AU879">
        <v>124.872</v>
      </c>
      <c r="AV879">
        <v>124.477</v>
      </c>
      <c r="AW879">
        <v>124.459</v>
      </c>
      <c r="AX879">
        <v>122.67700000000001</v>
      </c>
      <c r="AY879">
        <v>120.12</v>
      </c>
      <c r="AZ879">
        <v>120.41800000000001</v>
      </c>
      <c r="BA879">
        <v>121.095</v>
      </c>
      <c r="BB879">
        <v>120.578</v>
      </c>
      <c r="BC879">
        <v>117.90600000000001</v>
      </c>
      <c r="BD879">
        <v>117.128</v>
      </c>
      <c r="BE879">
        <v>117.589</v>
      </c>
      <c r="BF879">
        <v>119.663</v>
      </c>
      <c r="BG879">
        <v>116.48399999999999</v>
      </c>
      <c r="BH879">
        <v>115.288</v>
      </c>
      <c r="BI879">
        <v>112.994</v>
      </c>
      <c r="BJ879">
        <v>112.80500000000001</v>
      </c>
      <c r="BK879">
        <v>114.078</v>
      </c>
      <c r="BL879">
        <v>116.145</v>
      </c>
      <c r="BM879">
        <v>118.05</v>
      </c>
      <c r="BN879">
        <v>117.59099999999999</v>
      </c>
      <c r="BO879">
        <v>115.97499999999999</v>
      </c>
      <c r="BP879">
        <v>114.614</v>
      </c>
      <c r="BQ879">
        <v>113.03100000000001</v>
      </c>
      <c r="BR879">
        <v>111.21</v>
      </c>
      <c r="BS879">
        <v>112.182</v>
      </c>
      <c r="BT879">
        <v>111.709</v>
      </c>
      <c r="BU879">
        <v>111.095</v>
      </c>
      <c r="BV879">
        <v>110.504</v>
      </c>
      <c r="BW879">
        <v>112.092</v>
      </c>
      <c r="BX879">
        <v>114.098</v>
      </c>
      <c r="BY879">
        <v>114.941</v>
      </c>
      <c r="BZ879">
        <v>116.636</v>
      </c>
      <c r="CA879">
        <v>117.967</v>
      </c>
      <c r="CB879">
        <v>119.331</v>
      </c>
      <c r="CC879">
        <v>117.262</v>
      </c>
      <c r="CD879">
        <v>118.80500000000001</v>
      </c>
      <c r="CE879">
        <v>120.518</v>
      </c>
      <c r="CF879">
        <v>119.27800000000001</v>
      </c>
      <c r="CG879">
        <v>118.688</v>
      </c>
      <c r="CH879">
        <v>119.675</v>
      </c>
      <c r="CI879">
        <v>119.854</v>
      </c>
      <c r="CJ879">
        <v>120.72499999999999</v>
      </c>
      <c r="CK879">
        <v>118.889</v>
      </c>
      <c r="CL879">
        <v>119.97199999999999</v>
      </c>
      <c r="CM879">
        <v>122.152</v>
      </c>
      <c r="CN879">
        <v>122.598</v>
      </c>
      <c r="CO879">
        <v>123.264</v>
      </c>
      <c r="CP879">
        <v>121.124</v>
      </c>
      <c r="CQ879">
        <v>119.876</v>
      </c>
      <c r="CR879">
        <v>122.405</v>
      </c>
      <c r="CS879">
        <v>120.699</v>
      </c>
      <c r="CT879">
        <v>117.194</v>
      </c>
      <c r="CU879">
        <v>115.012</v>
      </c>
      <c r="CV879">
        <v>118.23699999999999</v>
      </c>
      <c r="CW879">
        <v>120.63500000000001</v>
      </c>
    </row>
    <row r="880" spans="1:101" x14ac:dyDescent="0.45">
      <c r="A880">
        <v>100</v>
      </c>
      <c r="B880">
        <v>102.059</v>
      </c>
      <c r="C880">
        <v>102.4</v>
      </c>
      <c r="D880">
        <v>99.120400000000004</v>
      </c>
      <c r="E880">
        <v>99.4649</v>
      </c>
      <c r="F880">
        <v>98.038399999999996</v>
      </c>
      <c r="G880">
        <v>98.4559</v>
      </c>
      <c r="H880">
        <v>96.980900000000005</v>
      </c>
      <c r="I880">
        <v>99.097200000000001</v>
      </c>
      <c r="J880">
        <v>97.722399999999993</v>
      </c>
      <c r="K880">
        <v>95.140799999999999</v>
      </c>
      <c r="L880">
        <v>96.378699999999995</v>
      </c>
      <c r="M880">
        <v>94.540199999999999</v>
      </c>
      <c r="N880">
        <v>92.120199999999997</v>
      </c>
      <c r="O880">
        <v>90.9298</v>
      </c>
      <c r="P880">
        <v>90.168000000000006</v>
      </c>
      <c r="Q880">
        <v>91.425200000000004</v>
      </c>
      <c r="R880">
        <v>89.284099999999995</v>
      </c>
      <c r="S880">
        <v>89.267799999999994</v>
      </c>
      <c r="T880">
        <v>89.660300000000007</v>
      </c>
      <c r="U880">
        <v>88.387900000000002</v>
      </c>
      <c r="V880">
        <v>88.429599999999994</v>
      </c>
      <c r="W880">
        <v>88.433999999999997</v>
      </c>
      <c r="X880">
        <v>86.253</v>
      </c>
      <c r="Y880">
        <v>84.718999999999994</v>
      </c>
      <c r="Z880">
        <v>84.686400000000006</v>
      </c>
      <c r="AA880">
        <v>87.664599999999993</v>
      </c>
      <c r="AB880">
        <v>86.484399999999994</v>
      </c>
      <c r="AC880">
        <v>84.848500000000001</v>
      </c>
      <c r="AD880">
        <v>84.930499999999995</v>
      </c>
      <c r="AE880">
        <v>84.781899999999993</v>
      </c>
      <c r="AF880">
        <v>85.468299999999999</v>
      </c>
      <c r="AG880">
        <v>84.294200000000004</v>
      </c>
      <c r="AH880">
        <v>83.078999999999994</v>
      </c>
      <c r="AI880">
        <v>83.880600000000001</v>
      </c>
      <c r="AJ880">
        <v>82.689400000000006</v>
      </c>
      <c r="AK880">
        <v>83.258300000000006</v>
      </c>
      <c r="AL880">
        <v>85.689899999999994</v>
      </c>
      <c r="AM880">
        <v>87.6661</v>
      </c>
      <c r="AN880">
        <v>87.941400000000002</v>
      </c>
      <c r="AO880">
        <v>87.395899999999997</v>
      </c>
      <c r="AP880">
        <v>86.583600000000004</v>
      </c>
      <c r="AQ880">
        <v>86.518199999999993</v>
      </c>
      <c r="AR880">
        <v>83.988900000000001</v>
      </c>
      <c r="AS880">
        <v>83.203699999999998</v>
      </c>
      <c r="AT880">
        <v>81.774000000000001</v>
      </c>
      <c r="AU880">
        <v>82.310900000000004</v>
      </c>
      <c r="AV880">
        <v>81.417199999999994</v>
      </c>
      <c r="AW880">
        <v>81.828299999999999</v>
      </c>
      <c r="AX880">
        <v>81.309399999999997</v>
      </c>
      <c r="AY880">
        <v>79.141900000000007</v>
      </c>
      <c r="AZ880">
        <v>82.883099999999999</v>
      </c>
      <c r="BA880">
        <v>84.455600000000004</v>
      </c>
      <c r="BB880">
        <v>81.314499999999995</v>
      </c>
      <c r="BC880">
        <v>80.633799999999994</v>
      </c>
      <c r="BD880">
        <v>80.117199999999997</v>
      </c>
      <c r="BE880">
        <v>79.843400000000003</v>
      </c>
      <c r="BF880">
        <v>79.255899999999997</v>
      </c>
      <c r="BG880">
        <v>78.686700000000002</v>
      </c>
      <c r="BH880">
        <v>80.351900000000001</v>
      </c>
      <c r="BI880">
        <v>79.859200000000001</v>
      </c>
      <c r="BJ880">
        <v>81.563400000000001</v>
      </c>
      <c r="BK880">
        <v>80.481700000000004</v>
      </c>
      <c r="BL880">
        <v>80.733500000000006</v>
      </c>
      <c r="BM880">
        <v>82.078199999999995</v>
      </c>
      <c r="BN880">
        <v>80.979200000000006</v>
      </c>
      <c r="BO880">
        <v>82.622900000000001</v>
      </c>
      <c r="BP880">
        <v>85.612700000000004</v>
      </c>
      <c r="BQ880">
        <v>84.551500000000004</v>
      </c>
      <c r="BR880">
        <v>86.252200000000002</v>
      </c>
      <c r="BS880">
        <v>86.267300000000006</v>
      </c>
      <c r="BT880">
        <v>85.718999999999994</v>
      </c>
      <c r="BU880">
        <v>84.120999999999995</v>
      </c>
      <c r="BV880">
        <v>82.541200000000003</v>
      </c>
      <c r="BW880">
        <v>83.7928</v>
      </c>
      <c r="BX880">
        <v>84.403199999999998</v>
      </c>
      <c r="BY880">
        <v>85.162499999999994</v>
      </c>
      <c r="BZ880">
        <v>85.893799999999999</v>
      </c>
      <c r="CA880">
        <v>85.131799999999998</v>
      </c>
      <c r="CB880">
        <v>84.656700000000001</v>
      </c>
      <c r="CC880">
        <v>85.647599999999997</v>
      </c>
      <c r="CD880">
        <v>86.192400000000006</v>
      </c>
      <c r="CE880">
        <v>86.615399999999994</v>
      </c>
      <c r="CF880">
        <v>86.636399999999995</v>
      </c>
      <c r="CG880">
        <v>88.099699999999999</v>
      </c>
      <c r="CH880">
        <v>87.815600000000003</v>
      </c>
      <c r="CI880">
        <v>89.518000000000001</v>
      </c>
      <c r="CJ880">
        <v>92.378100000000003</v>
      </c>
      <c r="CK880">
        <v>93.391099999999994</v>
      </c>
      <c r="CL880">
        <v>94.174099999999996</v>
      </c>
      <c r="CM880">
        <v>92.928100000000001</v>
      </c>
      <c r="CN880">
        <v>95.020899999999997</v>
      </c>
      <c r="CO880">
        <v>94.144300000000001</v>
      </c>
      <c r="CP880">
        <v>95.415800000000004</v>
      </c>
      <c r="CQ880">
        <v>96.4178</v>
      </c>
      <c r="CR880">
        <v>96.102699999999999</v>
      </c>
      <c r="CS880">
        <v>94.788200000000003</v>
      </c>
      <c r="CT880">
        <v>95.526499999999999</v>
      </c>
      <c r="CU880">
        <v>97.686199999999999</v>
      </c>
      <c r="CV880">
        <v>99.629800000000003</v>
      </c>
      <c r="CW880">
        <v>100.78700000000001</v>
      </c>
    </row>
    <row r="881" spans="1:101" x14ac:dyDescent="0.45">
      <c r="A881">
        <v>100</v>
      </c>
      <c r="B881">
        <v>100.64</v>
      </c>
      <c r="C881">
        <v>100.327</v>
      </c>
      <c r="D881">
        <v>101.43899999999999</v>
      </c>
      <c r="E881">
        <v>102.878</v>
      </c>
      <c r="F881">
        <v>102.39700000000001</v>
      </c>
      <c r="G881">
        <v>105.05500000000001</v>
      </c>
      <c r="H881">
        <v>105.21899999999999</v>
      </c>
      <c r="I881">
        <v>107.648</v>
      </c>
      <c r="J881">
        <v>108.93600000000001</v>
      </c>
      <c r="K881">
        <v>106.79300000000001</v>
      </c>
      <c r="L881">
        <v>105.884</v>
      </c>
      <c r="M881">
        <v>103.111</v>
      </c>
      <c r="N881">
        <v>105.277</v>
      </c>
      <c r="O881">
        <v>103.455</v>
      </c>
      <c r="P881">
        <v>102.25700000000001</v>
      </c>
      <c r="Q881">
        <v>106.26600000000001</v>
      </c>
      <c r="R881">
        <v>106.746</v>
      </c>
      <c r="S881">
        <v>105.16200000000001</v>
      </c>
      <c r="T881">
        <v>104.63200000000001</v>
      </c>
      <c r="U881">
        <v>104.114</v>
      </c>
      <c r="V881">
        <v>104.497</v>
      </c>
      <c r="W881">
        <v>106.87</v>
      </c>
      <c r="X881">
        <v>104.98</v>
      </c>
      <c r="Y881">
        <v>101.626</v>
      </c>
      <c r="Z881">
        <v>100.854</v>
      </c>
      <c r="AA881">
        <v>101.608</v>
      </c>
      <c r="AB881">
        <v>104.51</v>
      </c>
      <c r="AC881">
        <v>102.00700000000001</v>
      </c>
      <c r="AD881">
        <v>103.833</v>
      </c>
      <c r="AE881">
        <v>103.15900000000001</v>
      </c>
      <c r="AF881">
        <v>104.649</v>
      </c>
      <c r="AG881">
        <v>102.17</v>
      </c>
      <c r="AH881">
        <v>103.343</v>
      </c>
      <c r="AI881">
        <v>103.292</v>
      </c>
      <c r="AJ881">
        <v>103.97199999999999</v>
      </c>
      <c r="AK881">
        <v>101.851</v>
      </c>
      <c r="AL881">
        <v>102.557</v>
      </c>
      <c r="AM881">
        <v>102.01600000000001</v>
      </c>
      <c r="AN881">
        <v>102.491</v>
      </c>
      <c r="AO881">
        <v>100.941</v>
      </c>
      <c r="AP881">
        <v>102.941</v>
      </c>
      <c r="AQ881">
        <v>103.497</v>
      </c>
      <c r="AR881">
        <v>101.94799999999999</v>
      </c>
      <c r="AS881">
        <v>99.000500000000002</v>
      </c>
      <c r="AT881">
        <v>97.747399999999999</v>
      </c>
      <c r="AU881">
        <v>97.206800000000001</v>
      </c>
      <c r="AV881">
        <v>94.947999999999993</v>
      </c>
      <c r="AW881">
        <v>95.6267</v>
      </c>
      <c r="AX881">
        <v>95.293400000000005</v>
      </c>
      <c r="AY881">
        <v>93.475700000000003</v>
      </c>
      <c r="AZ881">
        <v>94.390299999999996</v>
      </c>
      <c r="BA881">
        <v>95.974699999999999</v>
      </c>
      <c r="BB881">
        <v>97.047499999999999</v>
      </c>
      <c r="BC881">
        <v>96.925299999999993</v>
      </c>
      <c r="BD881">
        <v>96.767099999999999</v>
      </c>
      <c r="BE881">
        <v>95.683499999999995</v>
      </c>
      <c r="BF881">
        <v>95.451899999999995</v>
      </c>
      <c r="BG881">
        <v>94.504999999999995</v>
      </c>
      <c r="BH881">
        <v>94.947900000000004</v>
      </c>
      <c r="BI881">
        <v>94.391599999999997</v>
      </c>
      <c r="BJ881">
        <v>93.325999999999993</v>
      </c>
      <c r="BK881">
        <v>91.635599999999997</v>
      </c>
      <c r="BL881">
        <v>89.8309</v>
      </c>
      <c r="BM881">
        <v>90.222899999999996</v>
      </c>
      <c r="BN881">
        <v>92.294899999999998</v>
      </c>
      <c r="BO881">
        <v>91.061300000000003</v>
      </c>
      <c r="BP881">
        <v>90.436199999999999</v>
      </c>
      <c r="BQ881">
        <v>91.265199999999993</v>
      </c>
      <c r="BR881">
        <v>91.209299999999999</v>
      </c>
      <c r="BS881">
        <v>91.195300000000003</v>
      </c>
      <c r="BT881">
        <v>90.863</v>
      </c>
      <c r="BU881">
        <v>90.101900000000001</v>
      </c>
      <c r="BV881">
        <v>88.577399999999997</v>
      </c>
      <c r="BW881">
        <v>88.246300000000005</v>
      </c>
      <c r="BX881">
        <v>89.312700000000007</v>
      </c>
      <c r="BY881">
        <v>90.967500000000001</v>
      </c>
      <c r="BZ881">
        <v>92.319500000000005</v>
      </c>
      <c r="CA881">
        <v>90.894000000000005</v>
      </c>
      <c r="CB881">
        <v>91.559899999999999</v>
      </c>
      <c r="CC881">
        <v>92.5</v>
      </c>
      <c r="CD881">
        <v>90.231499999999997</v>
      </c>
      <c r="CE881">
        <v>91.254000000000005</v>
      </c>
      <c r="CF881">
        <v>90.439899999999994</v>
      </c>
      <c r="CG881">
        <v>89.853399999999993</v>
      </c>
      <c r="CH881">
        <v>88.953800000000001</v>
      </c>
      <c r="CI881">
        <v>89.294399999999996</v>
      </c>
      <c r="CJ881">
        <v>90.935400000000001</v>
      </c>
      <c r="CK881">
        <v>89.2821</v>
      </c>
      <c r="CL881">
        <v>89.488600000000005</v>
      </c>
      <c r="CM881">
        <v>90.067599999999999</v>
      </c>
      <c r="CN881">
        <v>89.902299999999997</v>
      </c>
      <c r="CO881">
        <v>89.521699999999996</v>
      </c>
      <c r="CP881">
        <v>89.998199999999997</v>
      </c>
      <c r="CQ881">
        <v>91.877600000000001</v>
      </c>
      <c r="CR881">
        <v>93.985100000000003</v>
      </c>
      <c r="CS881">
        <v>94.677700000000002</v>
      </c>
      <c r="CT881">
        <v>94.545199999999994</v>
      </c>
      <c r="CU881">
        <v>95.327100000000002</v>
      </c>
      <c r="CV881">
        <v>95.563400000000001</v>
      </c>
      <c r="CW881">
        <v>93.932299999999998</v>
      </c>
    </row>
    <row r="882" spans="1:101" x14ac:dyDescent="0.45">
      <c r="A882">
        <v>100</v>
      </c>
      <c r="B882">
        <v>99.061499999999995</v>
      </c>
      <c r="C882">
        <v>99.065700000000007</v>
      </c>
      <c r="D882">
        <v>98.433000000000007</v>
      </c>
      <c r="E882">
        <v>98.547899999999998</v>
      </c>
      <c r="F882">
        <v>96.217699999999994</v>
      </c>
      <c r="G882">
        <v>96.9696</v>
      </c>
      <c r="H882">
        <v>97.109499999999997</v>
      </c>
      <c r="I882">
        <v>97.559299999999993</v>
      </c>
      <c r="J882">
        <v>98.246899999999997</v>
      </c>
      <c r="K882">
        <v>95.289299999999997</v>
      </c>
      <c r="L882">
        <v>94.895399999999995</v>
      </c>
      <c r="M882">
        <v>93.7774</v>
      </c>
      <c r="N882">
        <v>96.846999999999994</v>
      </c>
      <c r="O882">
        <v>95.082800000000006</v>
      </c>
      <c r="P882">
        <v>97.048599999999993</v>
      </c>
      <c r="Q882">
        <v>99.027000000000001</v>
      </c>
      <c r="R882">
        <v>100.146</v>
      </c>
      <c r="S882">
        <v>102.669</v>
      </c>
      <c r="T882">
        <v>103.02</v>
      </c>
      <c r="U882">
        <v>99.6511</v>
      </c>
      <c r="V882">
        <v>99.094700000000003</v>
      </c>
      <c r="W882">
        <v>98.752700000000004</v>
      </c>
      <c r="X882">
        <v>99.967399999999998</v>
      </c>
      <c r="Y882">
        <v>97.911000000000001</v>
      </c>
      <c r="Z882">
        <v>97.885099999999994</v>
      </c>
      <c r="AA882">
        <v>98.399500000000003</v>
      </c>
      <c r="AB882">
        <v>99.596199999999996</v>
      </c>
      <c r="AC882">
        <v>101.032</v>
      </c>
      <c r="AD882">
        <v>98.561800000000005</v>
      </c>
      <c r="AE882">
        <v>98.7239</v>
      </c>
      <c r="AF882">
        <v>97.372299999999996</v>
      </c>
      <c r="AG882">
        <v>98.651799999999994</v>
      </c>
      <c r="AH882">
        <v>99.324799999999996</v>
      </c>
      <c r="AI882">
        <v>98.736400000000003</v>
      </c>
      <c r="AJ882">
        <v>98.083600000000004</v>
      </c>
      <c r="AK882">
        <v>96.592500000000001</v>
      </c>
      <c r="AL882">
        <v>95.070700000000002</v>
      </c>
      <c r="AM882">
        <v>98.4726</v>
      </c>
      <c r="AN882">
        <v>98.281400000000005</v>
      </c>
      <c r="AO882">
        <v>98.290800000000004</v>
      </c>
      <c r="AP882">
        <v>101.60299999999999</v>
      </c>
      <c r="AQ882">
        <v>103.527</v>
      </c>
      <c r="AR882">
        <v>106.816</v>
      </c>
      <c r="AS882">
        <v>106.47499999999999</v>
      </c>
      <c r="AT882">
        <v>106.592</v>
      </c>
      <c r="AU882">
        <v>108.732</v>
      </c>
      <c r="AV882">
        <v>108.31100000000001</v>
      </c>
      <c r="AW882">
        <v>106.249</v>
      </c>
      <c r="AX882">
        <v>103.65900000000001</v>
      </c>
      <c r="AY882">
        <v>102.078</v>
      </c>
      <c r="AZ882">
        <v>101.063</v>
      </c>
      <c r="BA882">
        <v>103.23399999999999</v>
      </c>
      <c r="BB882">
        <v>102.41500000000001</v>
      </c>
      <c r="BC882">
        <v>102.033</v>
      </c>
      <c r="BD882">
        <v>103.22499999999999</v>
      </c>
      <c r="BE882">
        <v>103.76900000000001</v>
      </c>
      <c r="BF882">
        <v>100.405</v>
      </c>
      <c r="BG882">
        <v>99.716800000000006</v>
      </c>
      <c r="BH882">
        <v>94.993799999999993</v>
      </c>
      <c r="BI882">
        <v>93.991</v>
      </c>
      <c r="BJ882">
        <v>95.138999999999996</v>
      </c>
      <c r="BK882">
        <v>97.043099999999995</v>
      </c>
      <c r="BL882">
        <v>97.544799999999995</v>
      </c>
      <c r="BM882">
        <v>98.1875</v>
      </c>
      <c r="BN882">
        <v>96.268000000000001</v>
      </c>
      <c r="BO882">
        <v>98.135800000000003</v>
      </c>
      <c r="BP882">
        <v>96.164900000000003</v>
      </c>
      <c r="BQ882">
        <v>95.983400000000003</v>
      </c>
      <c r="BR882">
        <v>95.453400000000002</v>
      </c>
      <c r="BS882">
        <v>98.379599999999996</v>
      </c>
      <c r="BT882">
        <v>97.563900000000004</v>
      </c>
      <c r="BU882">
        <v>97.803899999999999</v>
      </c>
      <c r="BV882">
        <v>94.796599999999998</v>
      </c>
      <c r="BW882">
        <v>94.391999999999996</v>
      </c>
      <c r="BX882">
        <v>92.991699999999994</v>
      </c>
      <c r="BY882">
        <v>91.250799999999998</v>
      </c>
      <c r="BZ882">
        <v>90.202299999999994</v>
      </c>
      <c r="CA882">
        <v>89.819500000000005</v>
      </c>
      <c r="CB882">
        <v>90.01</v>
      </c>
      <c r="CC882">
        <v>89.280500000000004</v>
      </c>
      <c r="CD882">
        <v>87.596500000000006</v>
      </c>
      <c r="CE882">
        <v>87.355999999999995</v>
      </c>
      <c r="CF882">
        <v>87.662400000000005</v>
      </c>
      <c r="CG882">
        <v>86.962699999999998</v>
      </c>
      <c r="CH882">
        <v>87.295500000000004</v>
      </c>
      <c r="CI882">
        <v>86.686199999999999</v>
      </c>
      <c r="CJ882">
        <v>85.052599999999998</v>
      </c>
      <c r="CK882">
        <v>85.812899999999999</v>
      </c>
      <c r="CL882">
        <v>89.074600000000004</v>
      </c>
      <c r="CM882">
        <v>90.510099999999994</v>
      </c>
      <c r="CN882">
        <v>90.121399999999994</v>
      </c>
      <c r="CO882">
        <v>89.341800000000006</v>
      </c>
      <c r="CP882">
        <v>90.281800000000004</v>
      </c>
      <c r="CQ882">
        <v>91.902900000000002</v>
      </c>
      <c r="CR882">
        <v>92.085899999999995</v>
      </c>
      <c r="CS882">
        <v>92.068299999999994</v>
      </c>
      <c r="CT882">
        <v>90.888499999999993</v>
      </c>
      <c r="CU882">
        <v>91.153000000000006</v>
      </c>
      <c r="CV882">
        <v>92.365499999999997</v>
      </c>
      <c r="CW882">
        <v>93.421599999999998</v>
      </c>
    </row>
    <row r="883" spans="1:101" x14ac:dyDescent="0.45">
      <c r="A883">
        <v>100</v>
      </c>
      <c r="B883">
        <v>99.047700000000006</v>
      </c>
      <c r="C883">
        <v>97.9268</v>
      </c>
      <c r="D883">
        <v>96.943899999999999</v>
      </c>
      <c r="E883">
        <v>96.625900000000001</v>
      </c>
      <c r="F883">
        <v>95.080299999999994</v>
      </c>
      <c r="G883">
        <v>95.090199999999996</v>
      </c>
      <c r="H883">
        <v>93.3874</v>
      </c>
      <c r="I883">
        <v>93.099100000000007</v>
      </c>
      <c r="J883">
        <v>91.599199999999996</v>
      </c>
      <c r="K883">
        <v>90.891499999999994</v>
      </c>
      <c r="L883">
        <v>90.579499999999996</v>
      </c>
      <c r="M883">
        <v>91.688299999999998</v>
      </c>
      <c r="N883">
        <v>89.951800000000006</v>
      </c>
      <c r="O883">
        <v>89.132099999999994</v>
      </c>
      <c r="P883">
        <v>88.846500000000006</v>
      </c>
      <c r="Q883">
        <v>88.577299999999994</v>
      </c>
      <c r="R883">
        <v>90.348299999999995</v>
      </c>
      <c r="S883">
        <v>91.52</v>
      </c>
      <c r="T883">
        <v>90.381900000000002</v>
      </c>
      <c r="U883">
        <v>89.922799999999995</v>
      </c>
      <c r="V883">
        <v>87.075500000000005</v>
      </c>
      <c r="W883">
        <v>86.056899999999999</v>
      </c>
      <c r="X883">
        <v>85.837299999999999</v>
      </c>
      <c r="Y883">
        <v>85.233500000000006</v>
      </c>
      <c r="Z883">
        <v>84.018799999999999</v>
      </c>
      <c r="AA883">
        <v>84.305899999999994</v>
      </c>
      <c r="AB883">
        <v>83.407700000000006</v>
      </c>
      <c r="AC883">
        <v>83.700400000000002</v>
      </c>
      <c r="AD883">
        <v>81.757099999999994</v>
      </c>
      <c r="AE883">
        <v>81.488299999999995</v>
      </c>
      <c r="AF883">
        <v>82.325199999999995</v>
      </c>
      <c r="AG883">
        <v>83.013599999999997</v>
      </c>
      <c r="AH883">
        <v>82.6297</v>
      </c>
      <c r="AI883">
        <v>82.166499999999999</v>
      </c>
      <c r="AJ883">
        <v>81.055300000000003</v>
      </c>
      <c r="AK883">
        <v>81.980199999999996</v>
      </c>
      <c r="AL883">
        <v>81.9054</v>
      </c>
      <c r="AM883">
        <v>83.139300000000006</v>
      </c>
      <c r="AN883">
        <v>81.964200000000005</v>
      </c>
      <c r="AO883">
        <v>81.304500000000004</v>
      </c>
      <c r="AP883">
        <v>84.274000000000001</v>
      </c>
      <c r="AQ883">
        <v>86.059600000000003</v>
      </c>
      <c r="AR883">
        <v>85.508600000000001</v>
      </c>
      <c r="AS883">
        <v>83.737300000000005</v>
      </c>
      <c r="AT883">
        <v>85.136099999999999</v>
      </c>
      <c r="AU883">
        <v>83.3583</v>
      </c>
      <c r="AV883">
        <v>83.674800000000005</v>
      </c>
      <c r="AW883">
        <v>83.348100000000002</v>
      </c>
      <c r="AX883">
        <v>82.292000000000002</v>
      </c>
      <c r="AY883">
        <v>81.423400000000001</v>
      </c>
      <c r="AZ883">
        <v>82.809899999999999</v>
      </c>
      <c r="BA883">
        <v>82.162400000000005</v>
      </c>
      <c r="BB883">
        <v>84.720500000000001</v>
      </c>
      <c r="BC883">
        <v>85.725700000000003</v>
      </c>
      <c r="BD883">
        <v>86.467100000000002</v>
      </c>
      <c r="BE883">
        <v>88.790899999999993</v>
      </c>
      <c r="BF883">
        <v>86.907700000000006</v>
      </c>
      <c r="BG883">
        <v>85.830799999999996</v>
      </c>
      <c r="BH883">
        <v>86.467299999999994</v>
      </c>
      <c r="BI883">
        <v>88.2</v>
      </c>
      <c r="BJ883">
        <v>87.366100000000003</v>
      </c>
      <c r="BK883">
        <v>88.403499999999994</v>
      </c>
      <c r="BL883">
        <v>90.326300000000003</v>
      </c>
      <c r="BM883">
        <v>89.682400000000001</v>
      </c>
      <c r="BN883">
        <v>92.128299999999996</v>
      </c>
      <c r="BO883">
        <v>91.871600000000001</v>
      </c>
      <c r="BP883">
        <v>91.147199999999998</v>
      </c>
      <c r="BQ883">
        <v>91.040599999999998</v>
      </c>
      <c r="BR883">
        <v>90.595200000000006</v>
      </c>
      <c r="BS883">
        <v>91.198499999999996</v>
      </c>
      <c r="BT883">
        <v>92.390199999999993</v>
      </c>
      <c r="BU883">
        <v>91.520300000000006</v>
      </c>
      <c r="BV883">
        <v>91.654899999999998</v>
      </c>
      <c r="BW883">
        <v>88.541700000000006</v>
      </c>
      <c r="BX883">
        <v>87.852099999999993</v>
      </c>
      <c r="BY883">
        <v>87.318899999999999</v>
      </c>
      <c r="BZ883">
        <v>86.863500000000002</v>
      </c>
      <c r="CA883">
        <v>85.953000000000003</v>
      </c>
      <c r="CB883">
        <v>85.570300000000003</v>
      </c>
      <c r="CC883">
        <v>86.405600000000007</v>
      </c>
      <c r="CD883">
        <v>84.003399999999999</v>
      </c>
      <c r="CE883">
        <v>85.471599999999995</v>
      </c>
      <c r="CF883">
        <v>84.866900000000001</v>
      </c>
      <c r="CG883">
        <v>84.248500000000007</v>
      </c>
      <c r="CH883">
        <v>83.415000000000006</v>
      </c>
      <c r="CI883">
        <v>83.417400000000001</v>
      </c>
      <c r="CJ883">
        <v>84.752300000000005</v>
      </c>
      <c r="CK883">
        <v>85.324299999999994</v>
      </c>
      <c r="CL883">
        <v>84.5625</v>
      </c>
      <c r="CM883">
        <v>85.236999999999995</v>
      </c>
      <c r="CN883">
        <v>84.688900000000004</v>
      </c>
      <c r="CO883">
        <v>86.732600000000005</v>
      </c>
      <c r="CP883">
        <v>86.272800000000004</v>
      </c>
      <c r="CQ883">
        <v>84.326099999999997</v>
      </c>
      <c r="CR883">
        <v>85.908199999999994</v>
      </c>
      <c r="CS883">
        <v>84.167599999999993</v>
      </c>
      <c r="CT883">
        <v>85.479200000000006</v>
      </c>
      <c r="CU883">
        <v>88.622299999999996</v>
      </c>
      <c r="CV883">
        <v>89.012799999999999</v>
      </c>
      <c r="CW883">
        <v>89.698499999999996</v>
      </c>
    </row>
    <row r="884" spans="1:101" x14ac:dyDescent="0.45">
      <c r="A884">
        <v>100</v>
      </c>
      <c r="B884">
        <v>98.531899999999993</v>
      </c>
      <c r="C884">
        <v>96.347499999999997</v>
      </c>
      <c r="D884">
        <v>95.340900000000005</v>
      </c>
      <c r="E884">
        <v>93.210499999999996</v>
      </c>
      <c r="F884">
        <v>93.994900000000001</v>
      </c>
      <c r="G884">
        <v>94.824100000000001</v>
      </c>
      <c r="H884">
        <v>97.634500000000003</v>
      </c>
      <c r="I884">
        <v>99.303100000000001</v>
      </c>
      <c r="J884">
        <v>101.413</v>
      </c>
      <c r="K884">
        <v>103.06</v>
      </c>
      <c r="L884">
        <v>101.595</v>
      </c>
      <c r="M884">
        <v>104.30200000000001</v>
      </c>
      <c r="N884">
        <v>103.926</v>
      </c>
      <c r="O884">
        <v>102.619</v>
      </c>
      <c r="P884">
        <v>105.592</v>
      </c>
      <c r="Q884">
        <v>103.221</v>
      </c>
      <c r="R884">
        <v>104.904</v>
      </c>
      <c r="S884">
        <v>103.71299999999999</v>
      </c>
      <c r="T884">
        <v>101.30200000000001</v>
      </c>
      <c r="U884">
        <v>101.465</v>
      </c>
      <c r="V884">
        <v>101.559</v>
      </c>
      <c r="W884">
        <v>101.53100000000001</v>
      </c>
      <c r="X884">
        <v>100.241</v>
      </c>
      <c r="Y884">
        <v>99.856099999999998</v>
      </c>
      <c r="Z884">
        <v>99.774799999999999</v>
      </c>
      <c r="AA884">
        <v>100.461</v>
      </c>
      <c r="AB884">
        <v>103.086</v>
      </c>
      <c r="AC884">
        <v>103.072</v>
      </c>
      <c r="AD884">
        <v>105.346</v>
      </c>
      <c r="AE884">
        <v>103.822</v>
      </c>
      <c r="AF884">
        <v>102.627</v>
      </c>
      <c r="AG884">
        <v>102.605</v>
      </c>
      <c r="AH884">
        <v>102.649</v>
      </c>
      <c r="AI884">
        <v>98.667100000000005</v>
      </c>
      <c r="AJ884">
        <v>99.237200000000001</v>
      </c>
      <c r="AK884">
        <v>100.187</v>
      </c>
      <c r="AL884">
        <v>99.748599999999996</v>
      </c>
      <c r="AM884">
        <v>98.369699999999995</v>
      </c>
      <c r="AN884">
        <v>97.723100000000002</v>
      </c>
      <c r="AO884">
        <v>96.503799999999998</v>
      </c>
      <c r="AP884">
        <v>96.397800000000004</v>
      </c>
      <c r="AQ884">
        <v>96.820700000000002</v>
      </c>
      <c r="AR884">
        <v>98.326700000000002</v>
      </c>
      <c r="AS884">
        <v>100.386</v>
      </c>
      <c r="AT884">
        <v>100.809</v>
      </c>
      <c r="AU884">
        <v>100.52</v>
      </c>
      <c r="AV884">
        <v>100.384</v>
      </c>
      <c r="AW884">
        <v>101.69499999999999</v>
      </c>
      <c r="AX884">
        <v>103.066</v>
      </c>
      <c r="AY884">
        <v>102.139</v>
      </c>
      <c r="AZ884">
        <v>101.48399999999999</v>
      </c>
      <c r="BA884">
        <v>103.663</v>
      </c>
      <c r="BB884">
        <v>102.289</v>
      </c>
      <c r="BC884">
        <v>101.553</v>
      </c>
      <c r="BD884">
        <v>103.483</v>
      </c>
      <c r="BE884">
        <v>104.298</v>
      </c>
      <c r="BF884">
        <v>104.121</v>
      </c>
      <c r="BG884">
        <v>104.05500000000001</v>
      </c>
      <c r="BH884">
        <v>104.084</v>
      </c>
      <c r="BI884">
        <v>103.432</v>
      </c>
      <c r="BJ884">
        <v>103.29600000000001</v>
      </c>
      <c r="BK884">
        <v>103.74</v>
      </c>
      <c r="BL884">
        <v>104.687</v>
      </c>
      <c r="BM884">
        <v>105.235</v>
      </c>
      <c r="BN884">
        <v>104.733</v>
      </c>
      <c r="BO884">
        <v>107.327</v>
      </c>
      <c r="BP884">
        <v>106.819</v>
      </c>
      <c r="BQ884">
        <v>107.126</v>
      </c>
      <c r="BR884">
        <v>105.414</v>
      </c>
      <c r="BS884">
        <v>107.377</v>
      </c>
      <c r="BT884">
        <v>105.578</v>
      </c>
      <c r="BU884">
        <v>107.301</v>
      </c>
      <c r="BV884">
        <v>104.878</v>
      </c>
      <c r="BW884">
        <v>103.68</v>
      </c>
      <c r="BX884">
        <v>104.339</v>
      </c>
      <c r="BY884">
        <v>106.179</v>
      </c>
      <c r="BZ884">
        <v>106.73399999999999</v>
      </c>
      <c r="CA884">
        <v>105.312</v>
      </c>
      <c r="CB884">
        <v>102.889</v>
      </c>
      <c r="CC884">
        <v>103.489</v>
      </c>
      <c r="CD884">
        <v>105.285</v>
      </c>
      <c r="CE884">
        <v>107.26900000000001</v>
      </c>
      <c r="CF884">
        <v>106.431</v>
      </c>
      <c r="CG884">
        <v>103.673</v>
      </c>
      <c r="CH884">
        <v>104.438</v>
      </c>
      <c r="CI884">
        <v>103.80500000000001</v>
      </c>
      <c r="CJ884">
        <v>103.373</v>
      </c>
      <c r="CK884">
        <v>104.325</v>
      </c>
      <c r="CL884">
        <v>104.03</v>
      </c>
      <c r="CM884">
        <v>104.301</v>
      </c>
      <c r="CN884">
        <v>104.129</v>
      </c>
      <c r="CO884">
        <v>104.414</v>
      </c>
      <c r="CP884">
        <v>104.25</v>
      </c>
      <c r="CQ884">
        <v>102.715</v>
      </c>
      <c r="CR884">
        <v>99.831800000000001</v>
      </c>
      <c r="CS884">
        <v>96.542000000000002</v>
      </c>
      <c r="CT884">
        <v>100.32</v>
      </c>
      <c r="CU884">
        <v>101.001</v>
      </c>
      <c r="CV884">
        <v>103.21599999999999</v>
      </c>
      <c r="CW884">
        <v>102.137</v>
      </c>
    </row>
    <row r="885" spans="1:101" x14ac:dyDescent="0.45">
      <c r="A885">
        <v>100</v>
      </c>
      <c r="B885">
        <v>100.447</v>
      </c>
      <c r="C885">
        <v>103.423</v>
      </c>
      <c r="D885">
        <v>100.88800000000001</v>
      </c>
      <c r="E885">
        <v>101.512</v>
      </c>
      <c r="F885">
        <v>102.32299999999999</v>
      </c>
      <c r="G885">
        <v>100.40900000000001</v>
      </c>
      <c r="H885">
        <v>99.056899999999999</v>
      </c>
      <c r="I885">
        <v>99.344200000000001</v>
      </c>
      <c r="J885">
        <v>100.41500000000001</v>
      </c>
      <c r="K885">
        <v>101.91200000000001</v>
      </c>
      <c r="L885">
        <v>101.31100000000001</v>
      </c>
      <c r="M885">
        <v>99.4739</v>
      </c>
      <c r="N885">
        <v>98.465299999999999</v>
      </c>
      <c r="O885">
        <v>98.735399999999998</v>
      </c>
      <c r="P885">
        <v>101.38500000000001</v>
      </c>
      <c r="Q885">
        <v>102.048</v>
      </c>
      <c r="R885">
        <v>99.453800000000001</v>
      </c>
      <c r="S885">
        <v>100.17100000000001</v>
      </c>
      <c r="T885">
        <v>101.91</v>
      </c>
      <c r="U885">
        <v>101.265</v>
      </c>
      <c r="V885">
        <v>101.95</v>
      </c>
      <c r="W885">
        <v>102.04600000000001</v>
      </c>
      <c r="X885">
        <v>100.88200000000001</v>
      </c>
      <c r="Y885">
        <v>100.119</v>
      </c>
      <c r="Z885">
        <v>100.438</v>
      </c>
      <c r="AA885">
        <v>100.571</v>
      </c>
      <c r="AB885">
        <v>102.05200000000001</v>
      </c>
      <c r="AC885">
        <v>100.54900000000001</v>
      </c>
      <c r="AD885">
        <v>100.973</v>
      </c>
      <c r="AE885">
        <v>101.693</v>
      </c>
      <c r="AF885">
        <v>99.931799999999996</v>
      </c>
      <c r="AG885">
        <v>101.58</v>
      </c>
      <c r="AH885">
        <v>103.339</v>
      </c>
      <c r="AI885">
        <v>104.122</v>
      </c>
      <c r="AJ885">
        <v>106.214</v>
      </c>
      <c r="AK885">
        <v>106.527</v>
      </c>
      <c r="AL885">
        <v>108.039</v>
      </c>
      <c r="AM885">
        <v>109.40900000000001</v>
      </c>
      <c r="AN885">
        <v>111.29300000000001</v>
      </c>
      <c r="AO885">
        <v>111.116</v>
      </c>
      <c r="AP885">
        <v>112.967</v>
      </c>
      <c r="AQ885">
        <v>113.904</v>
      </c>
      <c r="AR885">
        <v>114.661</v>
      </c>
      <c r="AS885">
        <v>112.9</v>
      </c>
      <c r="AT885">
        <v>113.38800000000001</v>
      </c>
      <c r="AU885">
        <v>113.48099999999999</v>
      </c>
      <c r="AV885">
        <v>110.723</v>
      </c>
      <c r="AW885">
        <v>110.679</v>
      </c>
      <c r="AX885">
        <v>109.357</v>
      </c>
      <c r="AY885">
        <v>109.98399999999999</v>
      </c>
      <c r="AZ885">
        <v>109.47499999999999</v>
      </c>
      <c r="BA885">
        <v>107.583</v>
      </c>
      <c r="BB885">
        <v>107.456</v>
      </c>
      <c r="BC885">
        <v>109.446</v>
      </c>
      <c r="BD885">
        <v>110.66800000000001</v>
      </c>
      <c r="BE885">
        <v>115.254</v>
      </c>
      <c r="BF885">
        <v>116.22199999999999</v>
      </c>
      <c r="BG885">
        <v>118.62</v>
      </c>
      <c r="BH885">
        <v>115.941</v>
      </c>
      <c r="BI885">
        <v>114.943</v>
      </c>
      <c r="BJ885">
        <v>113.709</v>
      </c>
      <c r="BK885">
        <v>113.34099999999999</v>
      </c>
      <c r="BL885">
        <v>112.09099999999999</v>
      </c>
      <c r="BM885">
        <v>110.774</v>
      </c>
      <c r="BN885">
        <v>108.43</v>
      </c>
      <c r="BO885">
        <v>108.21899999999999</v>
      </c>
      <c r="BP885">
        <v>109.313</v>
      </c>
      <c r="BQ885">
        <v>108.605</v>
      </c>
      <c r="BR885">
        <v>108.212</v>
      </c>
      <c r="BS885">
        <v>104.78</v>
      </c>
      <c r="BT885">
        <v>102.14700000000001</v>
      </c>
      <c r="BU885">
        <v>104.00700000000001</v>
      </c>
      <c r="BV885">
        <v>104.768</v>
      </c>
      <c r="BW885">
        <v>104.45399999999999</v>
      </c>
      <c r="BX885">
        <v>101.197</v>
      </c>
      <c r="BY885">
        <v>99.332099999999997</v>
      </c>
      <c r="BZ885">
        <v>99.991399999999999</v>
      </c>
      <c r="CA885">
        <v>101.432</v>
      </c>
      <c r="CB885">
        <v>100.93899999999999</v>
      </c>
      <c r="CC885">
        <v>101.298</v>
      </c>
      <c r="CD885">
        <v>100.997</v>
      </c>
      <c r="CE885">
        <v>100.741</v>
      </c>
      <c r="CF885">
        <v>101.261</v>
      </c>
      <c r="CG885">
        <v>105.217</v>
      </c>
      <c r="CH885">
        <v>103.121</v>
      </c>
      <c r="CI885">
        <v>101.899</v>
      </c>
      <c r="CJ885">
        <v>99.795299999999997</v>
      </c>
      <c r="CK885">
        <v>98.544600000000003</v>
      </c>
      <c r="CL885">
        <v>97.305000000000007</v>
      </c>
      <c r="CM885">
        <v>96.685599999999994</v>
      </c>
      <c r="CN885">
        <v>94.602599999999995</v>
      </c>
      <c r="CO885">
        <v>95.831400000000002</v>
      </c>
      <c r="CP885">
        <v>96.769499999999994</v>
      </c>
      <c r="CQ885">
        <v>97.886300000000006</v>
      </c>
      <c r="CR885">
        <v>97.492999999999995</v>
      </c>
      <c r="CS885">
        <v>96.98</v>
      </c>
      <c r="CT885">
        <v>97.603899999999996</v>
      </c>
      <c r="CU885">
        <v>99.358999999999995</v>
      </c>
      <c r="CV885">
        <v>101.188</v>
      </c>
      <c r="CW885">
        <v>100.575</v>
      </c>
    </row>
    <row r="886" spans="1:101" x14ac:dyDescent="0.45">
      <c r="A886">
        <v>100</v>
      </c>
      <c r="B886">
        <v>97.930099999999996</v>
      </c>
      <c r="C886">
        <v>99.829700000000003</v>
      </c>
      <c r="D886">
        <v>98.733000000000004</v>
      </c>
      <c r="E886">
        <v>96.331999999999994</v>
      </c>
      <c r="F886">
        <v>98.983599999999996</v>
      </c>
      <c r="G886">
        <v>100.309</v>
      </c>
      <c r="H886">
        <v>101.322</v>
      </c>
      <c r="I886">
        <v>100.735</v>
      </c>
      <c r="J886">
        <v>99.690600000000003</v>
      </c>
      <c r="K886">
        <v>99.543800000000005</v>
      </c>
      <c r="L886">
        <v>99.709900000000005</v>
      </c>
      <c r="M886">
        <v>100.075</v>
      </c>
      <c r="N886">
        <v>103.685</v>
      </c>
      <c r="O886">
        <v>102.119</v>
      </c>
      <c r="P886">
        <v>99.099000000000004</v>
      </c>
      <c r="Q886">
        <v>98.779799999999994</v>
      </c>
      <c r="R886">
        <v>99.159300000000002</v>
      </c>
      <c r="S886">
        <v>96.155299999999997</v>
      </c>
      <c r="T886">
        <v>98.402600000000007</v>
      </c>
      <c r="U886">
        <v>97.627799999999993</v>
      </c>
      <c r="V886">
        <v>101.30800000000001</v>
      </c>
      <c r="W886">
        <v>101.663</v>
      </c>
      <c r="X886">
        <v>99.958299999999994</v>
      </c>
      <c r="Y886">
        <v>97.071200000000005</v>
      </c>
      <c r="Z886">
        <v>97.822599999999994</v>
      </c>
      <c r="AA886">
        <v>98.264399999999995</v>
      </c>
      <c r="AB886">
        <v>98.743399999999994</v>
      </c>
      <c r="AC886">
        <v>99.368600000000001</v>
      </c>
      <c r="AD886">
        <v>99.366699999999994</v>
      </c>
      <c r="AE886">
        <v>98.835499999999996</v>
      </c>
      <c r="AF886">
        <v>96.687899999999999</v>
      </c>
      <c r="AG886">
        <v>96.111099999999993</v>
      </c>
      <c r="AH886">
        <v>95.319100000000006</v>
      </c>
      <c r="AI886">
        <v>93.699299999999994</v>
      </c>
      <c r="AJ886">
        <v>94.344099999999997</v>
      </c>
      <c r="AK886">
        <v>94.097300000000004</v>
      </c>
      <c r="AL886">
        <v>93.772300000000001</v>
      </c>
      <c r="AM886">
        <v>95.774699999999996</v>
      </c>
      <c r="AN886">
        <v>95.538200000000003</v>
      </c>
      <c r="AO886">
        <v>95.324200000000005</v>
      </c>
      <c r="AP886">
        <v>96.545400000000001</v>
      </c>
      <c r="AQ886">
        <v>94.778099999999995</v>
      </c>
      <c r="AR886">
        <v>94.307299999999998</v>
      </c>
      <c r="AS886">
        <v>93.7881</v>
      </c>
      <c r="AT886">
        <v>92.311099999999996</v>
      </c>
      <c r="AU886">
        <v>93.224199999999996</v>
      </c>
      <c r="AV886">
        <v>93.097899999999996</v>
      </c>
      <c r="AW886">
        <v>91.469499999999996</v>
      </c>
      <c r="AX886">
        <v>93.114699999999999</v>
      </c>
      <c r="AY886">
        <v>91.756</v>
      </c>
      <c r="AZ886">
        <v>90.8309</v>
      </c>
      <c r="BA886">
        <v>92.740600000000001</v>
      </c>
      <c r="BB886">
        <v>91.529300000000006</v>
      </c>
      <c r="BC886">
        <v>92.014200000000002</v>
      </c>
      <c r="BD886">
        <v>94.823899999999995</v>
      </c>
      <c r="BE886">
        <v>91.665499999999994</v>
      </c>
      <c r="BF886">
        <v>91.869600000000005</v>
      </c>
      <c r="BG886">
        <v>93.171400000000006</v>
      </c>
      <c r="BH886">
        <v>91.854100000000003</v>
      </c>
      <c r="BI886">
        <v>92.0916</v>
      </c>
      <c r="BJ886">
        <v>90.625200000000007</v>
      </c>
      <c r="BK886">
        <v>92.707999999999998</v>
      </c>
      <c r="BL886">
        <v>90.781599999999997</v>
      </c>
      <c r="BM886">
        <v>92.188999999999993</v>
      </c>
      <c r="BN886">
        <v>91.783100000000005</v>
      </c>
      <c r="BO886">
        <v>91.289100000000005</v>
      </c>
      <c r="BP886">
        <v>91.229799999999997</v>
      </c>
      <c r="BQ886">
        <v>91.891599999999997</v>
      </c>
      <c r="BR886">
        <v>92.609399999999994</v>
      </c>
      <c r="BS886">
        <v>91.560100000000006</v>
      </c>
      <c r="BT886">
        <v>90.264799999999994</v>
      </c>
      <c r="BU886">
        <v>91.993399999999994</v>
      </c>
      <c r="BV886">
        <v>92.688299999999998</v>
      </c>
      <c r="BW886">
        <v>93.810100000000006</v>
      </c>
      <c r="BX886">
        <v>94.823700000000002</v>
      </c>
      <c r="BY886">
        <v>97.380099999999999</v>
      </c>
      <c r="BZ886">
        <v>100.482</v>
      </c>
      <c r="CA886">
        <v>100.08799999999999</v>
      </c>
      <c r="CB886">
        <v>100.751</v>
      </c>
      <c r="CC886">
        <v>97.276300000000006</v>
      </c>
      <c r="CD886">
        <v>98.3733</v>
      </c>
      <c r="CE886">
        <v>97.852500000000006</v>
      </c>
      <c r="CF886">
        <v>98.983699999999999</v>
      </c>
      <c r="CG886">
        <v>99.178600000000003</v>
      </c>
      <c r="CH886">
        <v>96.104699999999994</v>
      </c>
      <c r="CI886">
        <v>98.320400000000006</v>
      </c>
      <c r="CJ886">
        <v>98.787800000000004</v>
      </c>
      <c r="CK886">
        <v>99.406099999999995</v>
      </c>
      <c r="CL886">
        <v>98.280100000000004</v>
      </c>
      <c r="CM886">
        <v>98.533900000000003</v>
      </c>
      <c r="CN886">
        <v>98.0822</v>
      </c>
      <c r="CO886">
        <v>95.839299999999994</v>
      </c>
      <c r="CP886">
        <v>95.869699999999995</v>
      </c>
      <c r="CQ886">
        <v>94.833500000000001</v>
      </c>
      <c r="CR886">
        <v>95.844499999999996</v>
      </c>
      <c r="CS886">
        <v>97.223799999999997</v>
      </c>
      <c r="CT886">
        <v>96.985200000000006</v>
      </c>
      <c r="CU886">
        <v>97.212299999999999</v>
      </c>
      <c r="CV886">
        <v>97.184399999999997</v>
      </c>
      <c r="CW886">
        <v>96.273799999999994</v>
      </c>
    </row>
    <row r="887" spans="1:101" x14ac:dyDescent="0.45">
      <c r="A887">
        <v>100</v>
      </c>
      <c r="B887">
        <v>102.64</v>
      </c>
      <c r="C887">
        <v>101.11</v>
      </c>
      <c r="D887">
        <v>102.089</v>
      </c>
      <c r="E887">
        <v>103.64</v>
      </c>
      <c r="F887">
        <v>104.283</v>
      </c>
      <c r="G887">
        <v>106.29600000000001</v>
      </c>
      <c r="H887">
        <v>110.011</v>
      </c>
      <c r="I887">
        <v>105.962</v>
      </c>
      <c r="J887">
        <v>105.988</v>
      </c>
      <c r="K887">
        <v>105.149</v>
      </c>
      <c r="L887">
        <v>106.53400000000001</v>
      </c>
      <c r="M887">
        <v>106.077</v>
      </c>
      <c r="N887">
        <v>107.258</v>
      </c>
      <c r="O887">
        <v>110.21</v>
      </c>
      <c r="P887">
        <v>109.542</v>
      </c>
      <c r="Q887">
        <v>108.43600000000001</v>
      </c>
      <c r="R887">
        <v>107.042</v>
      </c>
      <c r="S887">
        <v>103.596</v>
      </c>
      <c r="T887">
        <v>103.672</v>
      </c>
      <c r="U887">
        <v>101.235</v>
      </c>
      <c r="V887">
        <v>99.577100000000002</v>
      </c>
      <c r="W887">
        <v>100.666</v>
      </c>
      <c r="X887">
        <v>102.206</v>
      </c>
      <c r="Y887">
        <v>103.34699999999999</v>
      </c>
      <c r="Z887">
        <v>104.40900000000001</v>
      </c>
      <c r="AA887">
        <v>104.72499999999999</v>
      </c>
      <c r="AB887">
        <v>104.88500000000001</v>
      </c>
      <c r="AC887">
        <v>108.396</v>
      </c>
      <c r="AD887">
        <v>109.967</v>
      </c>
      <c r="AE887">
        <v>110.623</v>
      </c>
      <c r="AF887">
        <v>112.93899999999999</v>
      </c>
      <c r="AG887">
        <v>114.075</v>
      </c>
      <c r="AH887">
        <v>111.422</v>
      </c>
      <c r="AI887">
        <v>109.905</v>
      </c>
      <c r="AJ887">
        <v>108.476</v>
      </c>
      <c r="AK887">
        <v>108.508</v>
      </c>
      <c r="AL887">
        <v>105.429</v>
      </c>
      <c r="AM887">
        <v>102.17700000000001</v>
      </c>
      <c r="AN887">
        <v>102.88</v>
      </c>
      <c r="AO887">
        <v>104.554</v>
      </c>
      <c r="AP887">
        <v>104.471</v>
      </c>
      <c r="AQ887">
        <v>102.916</v>
      </c>
      <c r="AR887">
        <v>102.47799999999999</v>
      </c>
      <c r="AS887">
        <v>101.143</v>
      </c>
      <c r="AT887">
        <v>104.67100000000001</v>
      </c>
      <c r="AU887">
        <v>104.449</v>
      </c>
      <c r="AV887">
        <v>106.387</v>
      </c>
      <c r="AW887">
        <v>107.384</v>
      </c>
      <c r="AX887">
        <v>106.532</v>
      </c>
      <c r="AY887">
        <v>105.682</v>
      </c>
      <c r="AZ887">
        <v>105.13</v>
      </c>
      <c r="BA887">
        <v>108.458</v>
      </c>
      <c r="BB887">
        <v>108.874</v>
      </c>
      <c r="BC887">
        <v>110.46</v>
      </c>
      <c r="BD887">
        <v>111.02</v>
      </c>
      <c r="BE887">
        <v>110.56100000000001</v>
      </c>
      <c r="BF887">
        <v>110.08499999999999</v>
      </c>
      <c r="BG887">
        <v>108.634</v>
      </c>
      <c r="BH887">
        <v>110.107</v>
      </c>
      <c r="BI887">
        <v>112.58199999999999</v>
      </c>
      <c r="BJ887">
        <v>112.991</v>
      </c>
      <c r="BK887">
        <v>115.636</v>
      </c>
      <c r="BL887">
        <v>116.429</v>
      </c>
      <c r="BM887">
        <v>116.48099999999999</v>
      </c>
      <c r="BN887">
        <v>118.20699999999999</v>
      </c>
      <c r="BO887">
        <v>117.83499999999999</v>
      </c>
      <c r="BP887">
        <v>118.485</v>
      </c>
      <c r="BQ887">
        <v>116.43600000000001</v>
      </c>
      <c r="BR887">
        <v>115.006</v>
      </c>
      <c r="BS887">
        <v>115.608</v>
      </c>
      <c r="BT887">
        <v>114.52800000000001</v>
      </c>
      <c r="BU887">
        <v>114.16200000000001</v>
      </c>
      <c r="BV887">
        <v>116.681</v>
      </c>
      <c r="BW887">
        <v>116.65</v>
      </c>
      <c r="BX887">
        <v>118.81</v>
      </c>
      <c r="BY887">
        <v>117.797</v>
      </c>
      <c r="BZ887">
        <v>114.941</v>
      </c>
      <c r="CA887">
        <v>114.598</v>
      </c>
      <c r="CB887">
        <v>115.62</v>
      </c>
      <c r="CC887">
        <v>115.92700000000001</v>
      </c>
      <c r="CD887">
        <v>114.71899999999999</v>
      </c>
      <c r="CE887">
        <v>112.60899999999999</v>
      </c>
      <c r="CF887">
        <v>114.705</v>
      </c>
      <c r="CG887">
        <v>115.82</v>
      </c>
      <c r="CH887">
        <v>113.444</v>
      </c>
      <c r="CI887">
        <v>112.828</v>
      </c>
      <c r="CJ887">
        <v>112.324</v>
      </c>
      <c r="CK887">
        <v>112.621</v>
      </c>
      <c r="CL887">
        <v>113.64100000000001</v>
      </c>
      <c r="CM887">
        <v>116.22199999999999</v>
      </c>
      <c r="CN887">
        <v>113.095</v>
      </c>
      <c r="CO887">
        <v>112.48399999999999</v>
      </c>
      <c r="CP887">
        <v>113.184</v>
      </c>
      <c r="CQ887">
        <v>117.012</v>
      </c>
      <c r="CR887">
        <v>115.633</v>
      </c>
      <c r="CS887">
        <v>114.176</v>
      </c>
      <c r="CT887">
        <v>116.43</v>
      </c>
      <c r="CU887">
        <v>114.389</v>
      </c>
      <c r="CV887">
        <v>113.77800000000001</v>
      </c>
      <c r="CW887">
        <v>114.072</v>
      </c>
    </row>
    <row r="888" spans="1:101" x14ac:dyDescent="0.45">
      <c r="A888">
        <v>100</v>
      </c>
      <c r="B888">
        <v>99.198599999999999</v>
      </c>
      <c r="C888">
        <v>100.36799999999999</v>
      </c>
      <c r="D888">
        <v>99.256500000000003</v>
      </c>
      <c r="E888">
        <v>101.477</v>
      </c>
      <c r="F888">
        <v>101.85299999999999</v>
      </c>
      <c r="G888">
        <v>103.55500000000001</v>
      </c>
      <c r="H888">
        <v>103.953</v>
      </c>
      <c r="I888">
        <v>104.63800000000001</v>
      </c>
      <c r="J888">
        <v>102.578</v>
      </c>
      <c r="K888">
        <v>103.523</v>
      </c>
      <c r="L888">
        <v>103.66</v>
      </c>
      <c r="M888">
        <v>102.256</v>
      </c>
      <c r="N888">
        <v>105.245</v>
      </c>
      <c r="O888">
        <v>105.94799999999999</v>
      </c>
      <c r="P888">
        <v>104.48399999999999</v>
      </c>
      <c r="Q888">
        <v>102.589</v>
      </c>
      <c r="R888">
        <v>106.09</v>
      </c>
      <c r="S888">
        <v>108.044</v>
      </c>
      <c r="T888">
        <v>106.85299999999999</v>
      </c>
      <c r="U888">
        <v>107.017</v>
      </c>
      <c r="V888">
        <v>106.042</v>
      </c>
      <c r="W888">
        <v>106.845</v>
      </c>
      <c r="X888">
        <v>106.45</v>
      </c>
      <c r="Y888">
        <v>105.486</v>
      </c>
      <c r="Z888">
        <v>104.818</v>
      </c>
      <c r="AA888">
        <v>106.974</v>
      </c>
      <c r="AB888">
        <v>104.33799999999999</v>
      </c>
      <c r="AC888">
        <v>99.521299999999997</v>
      </c>
      <c r="AD888">
        <v>97.027100000000004</v>
      </c>
      <c r="AE888">
        <v>96.953999999999994</v>
      </c>
      <c r="AF888">
        <v>98.096199999999996</v>
      </c>
      <c r="AG888">
        <v>97.798100000000005</v>
      </c>
      <c r="AH888">
        <v>94.130499999999998</v>
      </c>
      <c r="AI888">
        <v>94.189700000000002</v>
      </c>
      <c r="AJ888">
        <v>94.4101</v>
      </c>
      <c r="AK888">
        <v>94.802300000000002</v>
      </c>
      <c r="AL888">
        <v>93.833799999999997</v>
      </c>
      <c r="AM888">
        <v>94.899900000000002</v>
      </c>
      <c r="AN888">
        <v>93.697299999999998</v>
      </c>
      <c r="AO888">
        <v>95.978300000000004</v>
      </c>
      <c r="AP888">
        <v>96.894999999999996</v>
      </c>
      <c r="AQ888">
        <v>99.993499999999997</v>
      </c>
      <c r="AR888">
        <v>100.27200000000001</v>
      </c>
      <c r="AS888">
        <v>100.928</v>
      </c>
      <c r="AT888">
        <v>103.056</v>
      </c>
      <c r="AU888">
        <v>105.117</v>
      </c>
      <c r="AV888">
        <v>105.417</v>
      </c>
      <c r="AW888">
        <v>105.405</v>
      </c>
      <c r="AX888">
        <v>106.304</v>
      </c>
      <c r="AY888">
        <v>106.589</v>
      </c>
      <c r="AZ888">
        <v>103.94199999999999</v>
      </c>
      <c r="BA888">
        <v>103.044</v>
      </c>
      <c r="BB888">
        <v>102.339</v>
      </c>
      <c r="BC888">
        <v>102.46599999999999</v>
      </c>
      <c r="BD888">
        <v>103.095</v>
      </c>
      <c r="BE888">
        <v>99.763099999999994</v>
      </c>
      <c r="BF888">
        <v>102.408</v>
      </c>
      <c r="BG888">
        <v>102.261</v>
      </c>
      <c r="BH888">
        <v>102.827</v>
      </c>
      <c r="BI888">
        <v>103.43</v>
      </c>
      <c r="BJ888">
        <v>104.501</v>
      </c>
      <c r="BK888">
        <v>102.71899999999999</v>
      </c>
      <c r="BL888">
        <v>102.515</v>
      </c>
      <c r="BM888">
        <v>102.589</v>
      </c>
      <c r="BN888">
        <v>101.166</v>
      </c>
      <c r="BO888">
        <v>102.91200000000001</v>
      </c>
      <c r="BP888">
        <v>101.733</v>
      </c>
      <c r="BQ888">
        <v>103.404</v>
      </c>
      <c r="BR888">
        <v>106.85</v>
      </c>
      <c r="BS888">
        <v>105.82</v>
      </c>
      <c r="BT888">
        <v>105.51600000000001</v>
      </c>
      <c r="BU888">
        <v>104.5</v>
      </c>
      <c r="BV888">
        <v>104.458</v>
      </c>
      <c r="BW888">
        <v>105.43600000000001</v>
      </c>
      <c r="BX888">
        <v>104.592</v>
      </c>
      <c r="BY888">
        <v>104.08199999999999</v>
      </c>
      <c r="BZ888">
        <v>103.236</v>
      </c>
      <c r="CA888">
        <v>102.25700000000001</v>
      </c>
      <c r="CB888">
        <v>104.68300000000001</v>
      </c>
      <c r="CC888">
        <v>101.098</v>
      </c>
      <c r="CD888">
        <v>101.55500000000001</v>
      </c>
      <c r="CE888">
        <v>102.075</v>
      </c>
      <c r="CF888">
        <v>102.98399999999999</v>
      </c>
      <c r="CG888">
        <v>102.85899999999999</v>
      </c>
      <c r="CH888">
        <v>105.02500000000001</v>
      </c>
      <c r="CI888">
        <v>104.065</v>
      </c>
      <c r="CJ888">
        <v>104.881</v>
      </c>
      <c r="CK888">
        <v>107.9</v>
      </c>
      <c r="CL888">
        <v>107.648</v>
      </c>
      <c r="CM888">
        <v>109.69799999999999</v>
      </c>
      <c r="CN888">
        <v>109.205</v>
      </c>
      <c r="CO888">
        <v>109.803</v>
      </c>
      <c r="CP888">
        <v>110.313</v>
      </c>
      <c r="CQ888">
        <v>112.172</v>
      </c>
      <c r="CR888">
        <v>110.05800000000001</v>
      </c>
      <c r="CS888">
        <v>110.599</v>
      </c>
      <c r="CT888">
        <v>110.85299999999999</v>
      </c>
      <c r="CU888">
        <v>112.45699999999999</v>
      </c>
      <c r="CV888">
        <v>110.79900000000001</v>
      </c>
      <c r="CW888">
        <v>112.53400000000001</v>
      </c>
    </row>
    <row r="889" spans="1:101" x14ac:dyDescent="0.45">
      <c r="A889">
        <v>100</v>
      </c>
      <c r="B889">
        <v>98.509200000000007</v>
      </c>
      <c r="C889">
        <v>98.085099999999997</v>
      </c>
      <c r="D889">
        <v>98.0137</v>
      </c>
      <c r="E889">
        <v>95.749099999999999</v>
      </c>
      <c r="F889">
        <v>93.431100000000001</v>
      </c>
      <c r="G889">
        <v>94.230699999999999</v>
      </c>
      <c r="H889">
        <v>92.940399999999997</v>
      </c>
      <c r="I889">
        <v>94.470699999999994</v>
      </c>
      <c r="J889">
        <v>93.956400000000002</v>
      </c>
      <c r="K889">
        <v>93.823599999999999</v>
      </c>
      <c r="L889">
        <v>93.484899999999996</v>
      </c>
      <c r="M889">
        <v>94.802599999999998</v>
      </c>
      <c r="N889">
        <v>95.062399999999997</v>
      </c>
      <c r="O889">
        <v>97.359399999999994</v>
      </c>
      <c r="P889">
        <v>96.853399999999993</v>
      </c>
      <c r="Q889">
        <v>99.171400000000006</v>
      </c>
      <c r="R889">
        <v>99.507800000000003</v>
      </c>
      <c r="S889">
        <v>101.515</v>
      </c>
      <c r="T889">
        <v>101.383</v>
      </c>
      <c r="U889">
        <v>103.623</v>
      </c>
      <c r="V889">
        <v>102.354</v>
      </c>
      <c r="W889">
        <v>103.03400000000001</v>
      </c>
      <c r="X889">
        <v>102.684</v>
      </c>
      <c r="Y889">
        <v>101.55</v>
      </c>
      <c r="Z889">
        <v>100.10299999999999</v>
      </c>
      <c r="AA889">
        <v>101.446</v>
      </c>
      <c r="AB889">
        <v>99.980599999999995</v>
      </c>
      <c r="AC889">
        <v>101.813</v>
      </c>
      <c r="AD889">
        <v>99.873800000000003</v>
      </c>
      <c r="AE889">
        <v>99.535899999999998</v>
      </c>
      <c r="AF889">
        <v>101.371</v>
      </c>
      <c r="AG889">
        <v>100.628</v>
      </c>
      <c r="AH889">
        <v>102.961</v>
      </c>
      <c r="AI889">
        <v>102.613</v>
      </c>
      <c r="AJ889">
        <v>103.53400000000001</v>
      </c>
      <c r="AK889">
        <v>103.14700000000001</v>
      </c>
      <c r="AL889">
        <v>105.184</v>
      </c>
      <c r="AM889">
        <v>105.387</v>
      </c>
      <c r="AN889">
        <v>104.099</v>
      </c>
      <c r="AO889">
        <v>102.774</v>
      </c>
      <c r="AP889">
        <v>102.581</v>
      </c>
      <c r="AQ889">
        <v>99.209699999999998</v>
      </c>
      <c r="AR889">
        <v>99.396299999999997</v>
      </c>
      <c r="AS889">
        <v>97.060500000000005</v>
      </c>
      <c r="AT889">
        <v>98.033799999999999</v>
      </c>
      <c r="AU889">
        <v>98.424400000000006</v>
      </c>
      <c r="AV889">
        <v>98.344300000000004</v>
      </c>
      <c r="AW889">
        <v>98.719099999999997</v>
      </c>
      <c r="AX889">
        <v>98.527699999999996</v>
      </c>
      <c r="AY889">
        <v>98.621799999999993</v>
      </c>
      <c r="AZ889">
        <v>100.616</v>
      </c>
      <c r="BA889">
        <v>103.35299999999999</v>
      </c>
      <c r="BB889">
        <v>104.691</v>
      </c>
      <c r="BC889">
        <v>104.982</v>
      </c>
      <c r="BD889">
        <v>105.89700000000001</v>
      </c>
      <c r="BE889">
        <v>104.893</v>
      </c>
      <c r="BF889">
        <v>102.61199999999999</v>
      </c>
      <c r="BG889">
        <v>100.524</v>
      </c>
      <c r="BH889">
        <v>102.405</v>
      </c>
      <c r="BI889">
        <v>101.108</v>
      </c>
      <c r="BJ889">
        <v>99.255200000000002</v>
      </c>
      <c r="BK889">
        <v>97.835400000000007</v>
      </c>
      <c r="BL889">
        <v>96.406999999999996</v>
      </c>
      <c r="BM889">
        <v>94.75</v>
      </c>
      <c r="BN889">
        <v>96.375</v>
      </c>
      <c r="BO889">
        <v>98.4636</v>
      </c>
      <c r="BP889">
        <v>99.114599999999996</v>
      </c>
      <c r="BQ889">
        <v>101.363</v>
      </c>
      <c r="BR889">
        <v>103.485</v>
      </c>
      <c r="BS889">
        <v>104.17100000000001</v>
      </c>
      <c r="BT889">
        <v>105.73399999999999</v>
      </c>
      <c r="BU889">
        <v>108.32</v>
      </c>
      <c r="BV889">
        <v>109.69</v>
      </c>
      <c r="BW889">
        <v>109.923</v>
      </c>
      <c r="BX889">
        <v>109.143</v>
      </c>
      <c r="BY889">
        <v>107.696</v>
      </c>
      <c r="BZ889">
        <v>107.852</v>
      </c>
      <c r="CA889">
        <v>107.217</v>
      </c>
      <c r="CB889">
        <v>108.342</v>
      </c>
      <c r="CC889">
        <v>106.895</v>
      </c>
      <c r="CD889">
        <v>107.339</v>
      </c>
      <c r="CE889">
        <v>107.718</v>
      </c>
      <c r="CF889">
        <v>104.617</v>
      </c>
      <c r="CG889">
        <v>102.78</v>
      </c>
      <c r="CH889">
        <v>101.584</v>
      </c>
      <c r="CI889">
        <v>102.02</v>
      </c>
      <c r="CJ889">
        <v>101.325</v>
      </c>
      <c r="CK889">
        <v>99.078599999999994</v>
      </c>
      <c r="CL889">
        <v>97.804199999999994</v>
      </c>
      <c r="CM889">
        <v>97.861599999999996</v>
      </c>
      <c r="CN889">
        <v>98.551299999999998</v>
      </c>
      <c r="CO889">
        <v>96.7971</v>
      </c>
      <c r="CP889">
        <v>99.879800000000003</v>
      </c>
      <c r="CQ889">
        <v>99.9589</v>
      </c>
      <c r="CR889">
        <v>102.045</v>
      </c>
      <c r="CS889">
        <v>102.741</v>
      </c>
      <c r="CT889">
        <v>102.048</v>
      </c>
      <c r="CU889">
        <v>99.562799999999996</v>
      </c>
      <c r="CV889">
        <v>101.274</v>
      </c>
      <c r="CW889">
        <v>99.955699999999993</v>
      </c>
    </row>
    <row r="890" spans="1:101" x14ac:dyDescent="0.45">
      <c r="A890">
        <v>100</v>
      </c>
      <c r="B890">
        <v>98.645300000000006</v>
      </c>
      <c r="C890">
        <v>98.491</v>
      </c>
      <c r="D890">
        <v>95.884100000000004</v>
      </c>
      <c r="E890">
        <v>93.906499999999994</v>
      </c>
      <c r="F890">
        <v>94.592200000000005</v>
      </c>
      <c r="G890">
        <v>92.8977</v>
      </c>
      <c r="H890">
        <v>93.610299999999995</v>
      </c>
      <c r="I890">
        <v>95.303200000000004</v>
      </c>
      <c r="J890">
        <v>94.882300000000001</v>
      </c>
      <c r="K890">
        <v>96.438800000000001</v>
      </c>
      <c r="L890">
        <v>93.613</v>
      </c>
      <c r="M890">
        <v>93.759699999999995</v>
      </c>
      <c r="N890">
        <v>93.621099999999998</v>
      </c>
      <c r="O890">
        <v>92.665000000000006</v>
      </c>
      <c r="P890">
        <v>96.276600000000002</v>
      </c>
      <c r="Q890">
        <v>96.608599999999996</v>
      </c>
      <c r="R890">
        <v>94.623900000000006</v>
      </c>
      <c r="S890">
        <v>93.413600000000002</v>
      </c>
      <c r="T890">
        <v>94.557199999999995</v>
      </c>
      <c r="U890">
        <v>94.475099999999998</v>
      </c>
      <c r="V890">
        <v>95.113200000000006</v>
      </c>
      <c r="W890">
        <v>93.965400000000002</v>
      </c>
      <c r="X890">
        <v>97.157300000000006</v>
      </c>
      <c r="Y890">
        <v>95.602099999999993</v>
      </c>
      <c r="Z890">
        <v>94.287800000000004</v>
      </c>
      <c r="AA890">
        <v>95.389899999999997</v>
      </c>
      <c r="AB890">
        <v>93.582700000000003</v>
      </c>
      <c r="AC890">
        <v>95.010599999999997</v>
      </c>
      <c r="AD890">
        <v>94.274500000000003</v>
      </c>
      <c r="AE890">
        <v>91.421099999999996</v>
      </c>
      <c r="AF890">
        <v>93.026799999999994</v>
      </c>
      <c r="AG890">
        <v>92.694699999999997</v>
      </c>
      <c r="AH890">
        <v>93.780199999999994</v>
      </c>
      <c r="AI890">
        <v>93.192499999999995</v>
      </c>
      <c r="AJ890">
        <v>97.096599999999995</v>
      </c>
      <c r="AK890">
        <v>94.755099999999999</v>
      </c>
      <c r="AL890">
        <v>94.082499999999996</v>
      </c>
      <c r="AM890">
        <v>93.647999999999996</v>
      </c>
      <c r="AN890">
        <v>92.413799999999995</v>
      </c>
      <c r="AO890">
        <v>92.234499999999997</v>
      </c>
      <c r="AP890">
        <v>90.594999999999999</v>
      </c>
      <c r="AQ890">
        <v>90.557699999999997</v>
      </c>
      <c r="AR890">
        <v>89.657399999999996</v>
      </c>
      <c r="AS890">
        <v>89.6584</v>
      </c>
      <c r="AT890">
        <v>86.9255</v>
      </c>
      <c r="AU890">
        <v>88.680199999999999</v>
      </c>
      <c r="AV890">
        <v>89.703500000000005</v>
      </c>
      <c r="AW890">
        <v>91.105000000000004</v>
      </c>
      <c r="AX890">
        <v>91.019800000000004</v>
      </c>
      <c r="AY890">
        <v>89.788600000000002</v>
      </c>
      <c r="AZ890">
        <v>90.387</v>
      </c>
      <c r="BA890">
        <v>91.703500000000005</v>
      </c>
      <c r="BB890">
        <v>91.8005</v>
      </c>
      <c r="BC890">
        <v>91.235399999999998</v>
      </c>
      <c r="BD890">
        <v>89.316400000000002</v>
      </c>
      <c r="BE890">
        <v>90.622200000000007</v>
      </c>
      <c r="BF890">
        <v>92.534400000000005</v>
      </c>
      <c r="BG890">
        <v>93.474500000000006</v>
      </c>
      <c r="BH890">
        <v>93.421499999999995</v>
      </c>
      <c r="BI890">
        <v>93.504599999999996</v>
      </c>
      <c r="BJ890">
        <v>92.2911</v>
      </c>
      <c r="BK890">
        <v>93.645600000000002</v>
      </c>
      <c r="BL890">
        <v>92.100499999999997</v>
      </c>
      <c r="BM890">
        <v>91.357399999999998</v>
      </c>
      <c r="BN890">
        <v>91.680899999999994</v>
      </c>
      <c r="BO890">
        <v>92.204300000000003</v>
      </c>
      <c r="BP890">
        <v>91.287000000000006</v>
      </c>
      <c r="BQ890">
        <v>89.906000000000006</v>
      </c>
      <c r="BR890">
        <v>88.789699999999996</v>
      </c>
      <c r="BS890">
        <v>88.709299999999999</v>
      </c>
      <c r="BT890">
        <v>90.1</v>
      </c>
      <c r="BU890">
        <v>92.139499999999998</v>
      </c>
      <c r="BV890">
        <v>93.475999999999999</v>
      </c>
      <c r="BW890">
        <v>91.638499999999993</v>
      </c>
      <c r="BX890">
        <v>91.552999999999997</v>
      </c>
      <c r="BY890">
        <v>90.944400000000002</v>
      </c>
      <c r="BZ890">
        <v>91.408600000000007</v>
      </c>
      <c r="CA890">
        <v>91.899000000000001</v>
      </c>
      <c r="CB890">
        <v>91.827799999999996</v>
      </c>
      <c r="CC890">
        <v>91.456500000000005</v>
      </c>
      <c r="CD890">
        <v>93.170500000000004</v>
      </c>
      <c r="CE890">
        <v>93.370900000000006</v>
      </c>
      <c r="CF890">
        <v>91.592600000000004</v>
      </c>
      <c r="CG890">
        <v>94.010499999999993</v>
      </c>
      <c r="CH890">
        <v>96.430499999999995</v>
      </c>
      <c r="CI890">
        <v>94.949200000000005</v>
      </c>
      <c r="CJ890">
        <v>95.621200000000002</v>
      </c>
      <c r="CK890">
        <v>95.547399999999996</v>
      </c>
      <c r="CL890">
        <v>95.273300000000006</v>
      </c>
      <c r="CM890">
        <v>95.251900000000006</v>
      </c>
      <c r="CN890">
        <v>96.549300000000002</v>
      </c>
      <c r="CO890">
        <v>97.398700000000005</v>
      </c>
      <c r="CP890">
        <v>98.366299999999995</v>
      </c>
      <c r="CQ890">
        <v>97.989099999999993</v>
      </c>
      <c r="CR890">
        <v>98.805199999999999</v>
      </c>
      <c r="CS890">
        <v>97.338700000000003</v>
      </c>
      <c r="CT890">
        <v>99.687399999999997</v>
      </c>
      <c r="CU890">
        <v>98.488100000000003</v>
      </c>
      <c r="CV890">
        <v>99.240700000000004</v>
      </c>
      <c r="CW890">
        <v>98.572800000000001</v>
      </c>
    </row>
    <row r="891" spans="1:101" x14ac:dyDescent="0.45">
      <c r="A891">
        <v>100</v>
      </c>
      <c r="B891">
        <v>98.5642</v>
      </c>
      <c r="C891">
        <v>100.934</v>
      </c>
      <c r="D891">
        <v>102.754</v>
      </c>
      <c r="E891">
        <v>102.79</v>
      </c>
      <c r="F891">
        <v>102.86</v>
      </c>
      <c r="G891">
        <v>102.983</v>
      </c>
      <c r="H891">
        <v>103.113</v>
      </c>
      <c r="I891">
        <v>102.142</v>
      </c>
      <c r="J891">
        <v>101.86799999999999</v>
      </c>
      <c r="K891">
        <v>100.294</v>
      </c>
      <c r="L891">
        <v>101.66500000000001</v>
      </c>
      <c r="M891">
        <v>101.036</v>
      </c>
      <c r="N891">
        <v>97.878500000000003</v>
      </c>
      <c r="O891">
        <v>100.13200000000001</v>
      </c>
      <c r="P891">
        <v>98.532300000000006</v>
      </c>
      <c r="Q891">
        <v>96.373099999999994</v>
      </c>
      <c r="R891">
        <v>93.889899999999997</v>
      </c>
      <c r="S891">
        <v>93.857600000000005</v>
      </c>
      <c r="T891">
        <v>93.262699999999995</v>
      </c>
      <c r="U891">
        <v>93.591700000000003</v>
      </c>
      <c r="V891">
        <v>93.072100000000006</v>
      </c>
      <c r="W891">
        <v>92.192400000000006</v>
      </c>
      <c r="X891">
        <v>93.057299999999998</v>
      </c>
      <c r="Y891">
        <v>91.298500000000004</v>
      </c>
      <c r="Z891">
        <v>87.441100000000006</v>
      </c>
      <c r="AA891">
        <v>86.584900000000005</v>
      </c>
      <c r="AB891">
        <v>86.596999999999994</v>
      </c>
      <c r="AC891">
        <v>86.829300000000003</v>
      </c>
      <c r="AD891">
        <v>85.831400000000002</v>
      </c>
      <c r="AE891">
        <v>85.422799999999995</v>
      </c>
      <c r="AF891">
        <v>85.677099999999996</v>
      </c>
      <c r="AG891">
        <v>84.8232</v>
      </c>
      <c r="AH891">
        <v>83.786199999999994</v>
      </c>
      <c r="AI891">
        <v>82.662000000000006</v>
      </c>
      <c r="AJ891">
        <v>83.718000000000004</v>
      </c>
      <c r="AK891">
        <v>86.257099999999994</v>
      </c>
      <c r="AL891">
        <v>86.834800000000001</v>
      </c>
      <c r="AM891">
        <v>86.988200000000006</v>
      </c>
      <c r="AN891">
        <v>88.335700000000003</v>
      </c>
      <c r="AO891">
        <v>88.312299999999993</v>
      </c>
      <c r="AP891">
        <v>87.2761</v>
      </c>
      <c r="AQ891">
        <v>90.095799999999997</v>
      </c>
      <c r="AR891">
        <v>87.385800000000003</v>
      </c>
      <c r="AS891">
        <v>84.345100000000002</v>
      </c>
      <c r="AT891">
        <v>87.148300000000006</v>
      </c>
      <c r="AU891">
        <v>86.117599999999996</v>
      </c>
      <c r="AV891">
        <v>84.383499999999998</v>
      </c>
      <c r="AW891">
        <v>80.816299999999998</v>
      </c>
      <c r="AX891">
        <v>81.172300000000007</v>
      </c>
      <c r="AY891">
        <v>81.710700000000003</v>
      </c>
      <c r="AZ891">
        <v>82.482900000000001</v>
      </c>
      <c r="BA891">
        <v>81.840199999999996</v>
      </c>
      <c r="BB891">
        <v>81.106700000000004</v>
      </c>
      <c r="BC891">
        <v>83.319599999999994</v>
      </c>
      <c r="BD891">
        <v>83.339399999999998</v>
      </c>
      <c r="BE891">
        <v>85.642300000000006</v>
      </c>
      <c r="BF891">
        <v>83.257099999999994</v>
      </c>
      <c r="BG891">
        <v>83.328000000000003</v>
      </c>
      <c r="BH891">
        <v>83.212699999999998</v>
      </c>
      <c r="BI891">
        <v>82.418199999999999</v>
      </c>
      <c r="BJ891">
        <v>83.062600000000003</v>
      </c>
      <c r="BK891">
        <v>83.67</v>
      </c>
      <c r="BL891">
        <v>82.972300000000004</v>
      </c>
      <c r="BM891">
        <v>82.409000000000006</v>
      </c>
      <c r="BN891">
        <v>80.443299999999994</v>
      </c>
      <c r="BO891">
        <v>79.880700000000004</v>
      </c>
      <c r="BP891">
        <v>76.961299999999994</v>
      </c>
      <c r="BQ891">
        <v>77.741500000000002</v>
      </c>
      <c r="BR891">
        <v>77.123199999999997</v>
      </c>
      <c r="BS891">
        <v>79.53</v>
      </c>
      <c r="BT891">
        <v>80.326999999999998</v>
      </c>
      <c r="BU891">
        <v>80.598399999999998</v>
      </c>
      <c r="BV891">
        <v>79.170900000000003</v>
      </c>
      <c r="BW891">
        <v>78.341499999999996</v>
      </c>
      <c r="BX891">
        <v>77.881500000000003</v>
      </c>
      <c r="BY891">
        <v>77.362899999999996</v>
      </c>
      <c r="BZ891">
        <v>76.534800000000004</v>
      </c>
      <c r="CA891">
        <v>76.353200000000001</v>
      </c>
      <c r="CB891">
        <v>75.788700000000006</v>
      </c>
      <c r="CC891">
        <v>75.377600000000001</v>
      </c>
      <c r="CD891">
        <v>75.2684</v>
      </c>
      <c r="CE891">
        <v>74.622200000000007</v>
      </c>
      <c r="CF891">
        <v>74.129900000000006</v>
      </c>
      <c r="CG891">
        <v>74.9238</v>
      </c>
      <c r="CH891">
        <v>74.4465</v>
      </c>
      <c r="CI891">
        <v>73.730400000000003</v>
      </c>
      <c r="CJ891">
        <v>75.450800000000001</v>
      </c>
      <c r="CK891">
        <v>74.475800000000007</v>
      </c>
      <c r="CL891">
        <v>74.116399999999999</v>
      </c>
      <c r="CM891">
        <v>74.636099999999999</v>
      </c>
      <c r="CN891">
        <v>72.419700000000006</v>
      </c>
      <c r="CO891">
        <v>72.424800000000005</v>
      </c>
      <c r="CP891">
        <v>72.415400000000005</v>
      </c>
      <c r="CQ891">
        <v>71.590999999999994</v>
      </c>
      <c r="CR891">
        <v>73.142099999999999</v>
      </c>
      <c r="CS891">
        <v>73.275800000000004</v>
      </c>
      <c r="CT891">
        <v>68.453299999999999</v>
      </c>
      <c r="CU891">
        <v>68.087199999999996</v>
      </c>
      <c r="CV891">
        <v>69.099599999999995</v>
      </c>
      <c r="CW891">
        <v>69.385900000000007</v>
      </c>
    </row>
    <row r="892" spans="1:101" x14ac:dyDescent="0.45">
      <c r="A892">
        <v>100</v>
      </c>
      <c r="B892">
        <v>98.592399999999998</v>
      </c>
      <c r="C892">
        <v>98.067899999999995</v>
      </c>
      <c r="D892">
        <v>95.156700000000001</v>
      </c>
      <c r="E892">
        <v>94.6434</v>
      </c>
      <c r="F892">
        <v>93.423500000000004</v>
      </c>
      <c r="G892">
        <v>94.445400000000006</v>
      </c>
      <c r="H892">
        <v>91.864199999999997</v>
      </c>
      <c r="I892">
        <v>92.370400000000004</v>
      </c>
      <c r="J892">
        <v>91.434299999999993</v>
      </c>
      <c r="K892">
        <v>92.075599999999994</v>
      </c>
      <c r="L892">
        <v>92.4405</v>
      </c>
      <c r="M892">
        <v>92.239400000000003</v>
      </c>
      <c r="N892">
        <v>92.060900000000004</v>
      </c>
      <c r="O892">
        <v>92.697299999999998</v>
      </c>
      <c r="P892">
        <v>91.301500000000004</v>
      </c>
      <c r="Q892">
        <v>91.143799999999999</v>
      </c>
      <c r="R892">
        <v>90.120500000000007</v>
      </c>
      <c r="S892">
        <v>90.228099999999998</v>
      </c>
      <c r="T892">
        <v>89.410700000000006</v>
      </c>
      <c r="U892">
        <v>89.124099999999999</v>
      </c>
      <c r="V892">
        <v>87.397499999999994</v>
      </c>
      <c r="W892">
        <v>86.849299999999999</v>
      </c>
      <c r="X892">
        <v>87.0916</v>
      </c>
      <c r="Y892">
        <v>87.876000000000005</v>
      </c>
      <c r="Z892">
        <v>88.673000000000002</v>
      </c>
      <c r="AA892">
        <v>88.172899999999998</v>
      </c>
      <c r="AB892">
        <v>91.352500000000006</v>
      </c>
      <c r="AC892">
        <v>90.328999999999994</v>
      </c>
      <c r="AD892">
        <v>90.152699999999996</v>
      </c>
      <c r="AE892">
        <v>90.327500000000001</v>
      </c>
      <c r="AF892">
        <v>91.256600000000006</v>
      </c>
      <c r="AG892">
        <v>89.787099999999995</v>
      </c>
      <c r="AH892">
        <v>89.691800000000001</v>
      </c>
      <c r="AI892">
        <v>90.078900000000004</v>
      </c>
      <c r="AJ892">
        <v>89.688900000000004</v>
      </c>
      <c r="AK892">
        <v>89.474000000000004</v>
      </c>
      <c r="AL892">
        <v>89.190399999999997</v>
      </c>
      <c r="AM892">
        <v>91.438699999999997</v>
      </c>
      <c r="AN892">
        <v>91.84</v>
      </c>
      <c r="AO892">
        <v>92.3673</v>
      </c>
      <c r="AP892">
        <v>91.686800000000005</v>
      </c>
      <c r="AQ892">
        <v>92.973399999999998</v>
      </c>
      <c r="AR892">
        <v>94.861900000000006</v>
      </c>
      <c r="AS892">
        <v>96.771799999999999</v>
      </c>
      <c r="AT892">
        <v>93.930800000000005</v>
      </c>
      <c r="AU892">
        <v>94.6464</v>
      </c>
      <c r="AV892">
        <v>96.115399999999994</v>
      </c>
      <c r="AW892">
        <v>95.509699999999995</v>
      </c>
      <c r="AX892">
        <v>98.271900000000002</v>
      </c>
      <c r="AY892">
        <v>97.180800000000005</v>
      </c>
      <c r="AZ892">
        <v>101.081</v>
      </c>
      <c r="BA892">
        <v>99.749499999999998</v>
      </c>
      <c r="BB892">
        <v>101.599</v>
      </c>
      <c r="BC892">
        <v>101.068</v>
      </c>
      <c r="BD892">
        <v>100.239</v>
      </c>
      <c r="BE892">
        <v>99.345799999999997</v>
      </c>
      <c r="BF892">
        <v>99.064300000000003</v>
      </c>
      <c r="BG892">
        <v>99.279300000000006</v>
      </c>
      <c r="BH892">
        <v>101.02500000000001</v>
      </c>
      <c r="BI892">
        <v>103.033</v>
      </c>
      <c r="BJ892">
        <v>104.517</v>
      </c>
      <c r="BK892">
        <v>106.71</v>
      </c>
      <c r="BL892">
        <v>104.358</v>
      </c>
      <c r="BM892">
        <v>103.378</v>
      </c>
      <c r="BN892">
        <v>103.797</v>
      </c>
      <c r="BO892">
        <v>103.518</v>
      </c>
      <c r="BP892">
        <v>104.33</v>
      </c>
      <c r="BQ892">
        <v>104.87</v>
      </c>
      <c r="BR892">
        <v>105.533</v>
      </c>
      <c r="BS892">
        <v>107.255</v>
      </c>
      <c r="BT892">
        <v>106.663</v>
      </c>
      <c r="BU892">
        <v>105.76600000000001</v>
      </c>
      <c r="BV892">
        <v>106.831</v>
      </c>
      <c r="BW892">
        <v>106.955</v>
      </c>
      <c r="BX892">
        <v>101.501</v>
      </c>
      <c r="BY892">
        <v>103.571</v>
      </c>
      <c r="BZ892">
        <v>106.43</v>
      </c>
      <c r="CA892">
        <v>106.613</v>
      </c>
      <c r="CB892">
        <v>103.21</v>
      </c>
      <c r="CC892">
        <v>104.33499999999999</v>
      </c>
      <c r="CD892">
        <v>106.628</v>
      </c>
      <c r="CE892">
        <v>106.77800000000001</v>
      </c>
      <c r="CF892">
        <v>108.71299999999999</v>
      </c>
      <c r="CG892">
        <v>106.789</v>
      </c>
      <c r="CH892">
        <v>108.423</v>
      </c>
      <c r="CI892">
        <v>108.88500000000001</v>
      </c>
      <c r="CJ892">
        <v>110.48399999999999</v>
      </c>
      <c r="CK892">
        <v>112.31699999999999</v>
      </c>
      <c r="CL892">
        <v>110.455</v>
      </c>
      <c r="CM892">
        <v>110.383</v>
      </c>
      <c r="CN892">
        <v>110.69499999999999</v>
      </c>
      <c r="CO892">
        <v>111.54600000000001</v>
      </c>
      <c r="CP892">
        <v>109.78700000000001</v>
      </c>
      <c r="CQ892">
        <v>109.776</v>
      </c>
      <c r="CR892">
        <v>107.611</v>
      </c>
      <c r="CS892">
        <v>110.209</v>
      </c>
      <c r="CT892">
        <v>111.419</v>
      </c>
      <c r="CU892">
        <v>108.651</v>
      </c>
      <c r="CV892">
        <v>109.003</v>
      </c>
      <c r="CW892">
        <v>107.279</v>
      </c>
    </row>
    <row r="893" spans="1:101" x14ac:dyDescent="0.45">
      <c r="A893">
        <v>100</v>
      </c>
      <c r="B893">
        <v>100.768</v>
      </c>
      <c r="C893">
        <v>101.04300000000001</v>
      </c>
      <c r="D893">
        <v>99.526399999999995</v>
      </c>
      <c r="E893">
        <v>101.944</v>
      </c>
      <c r="F893">
        <v>103.202</v>
      </c>
      <c r="G893">
        <v>103.413</v>
      </c>
      <c r="H893">
        <v>103.626</v>
      </c>
      <c r="I893">
        <v>101.937</v>
      </c>
      <c r="J893">
        <v>103.917</v>
      </c>
      <c r="K893">
        <v>102.69799999999999</v>
      </c>
      <c r="L893">
        <v>102.617</v>
      </c>
      <c r="M893">
        <v>101.00700000000001</v>
      </c>
      <c r="N893">
        <v>102.79300000000001</v>
      </c>
      <c r="O893">
        <v>101.117</v>
      </c>
      <c r="P893">
        <v>101.95099999999999</v>
      </c>
      <c r="Q893">
        <v>103.202</v>
      </c>
      <c r="R893">
        <v>102.589</v>
      </c>
      <c r="S893">
        <v>103.42400000000001</v>
      </c>
      <c r="T893">
        <v>101.93</v>
      </c>
      <c r="U893">
        <v>100.15300000000001</v>
      </c>
      <c r="V893">
        <v>101.619</v>
      </c>
      <c r="W893">
        <v>101.24299999999999</v>
      </c>
      <c r="X893">
        <v>103.334</v>
      </c>
      <c r="Y893">
        <v>103.492</v>
      </c>
      <c r="Z893">
        <v>100.119</v>
      </c>
      <c r="AA893">
        <v>99.879199999999997</v>
      </c>
      <c r="AB893">
        <v>102.152</v>
      </c>
      <c r="AC893">
        <v>104.86799999999999</v>
      </c>
      <c r="AD893">
        <v>104.836</v>
      </c>
      <c r="AE893">
        <v>105.801</v>
      </c>
      <c r="AF893">
        <v>102.40600000000001</v>
      </c>
      <c r="AG893">
        <v>102.97199999999999</v>
      </c>
      <c r="AH893">
        <v>102.075</v>
      </c>
      <c r="AI893">
        <v>104.295</v>
      </c>
      <c r="AJ893">
        <v>106.122</v>
      </c>
      <c r="AK893">
        <v>104.02200000000001</v>
      </c>
      <c r="AL893">
        <v>104.495</v>
      </c>
      <c r="AM893">
        <v>103.905</v>
      </c>
      <c r="AN893">
        <v>102.998</v>
      </c>
      <c r="AO893">
        <v>102.967</v>
      </c>
      <c r="AP893">
        <v>101.71899999999999</v>
      </c>
      <c r="AQ893">
        <v>103.279</v>
      </c>
      <c r="AR893">
        <v>105.498</v>
      </c>
      <c r="AS893">
        <v>101.39</v>
      </c>
      <c r="AT893">
        <v>103.31399999999999</v>
      </c>
      <c r="AU893">
        <v>101.86199999999999</v>
      </c>
      <c r="AV893">
        <v>102.749</v>
      </c>
      <c r="AW893">
        <v>100.447</v>
      </c>
      <c r="AX893">
        <v>99.490499999999997</v>
      </c>
      <c r="AY893">
        <v>98.996099999999998</v>
      </c>
      <c r="AZ893">
        <v>98.974599999999995</v>
      </c>
      <c r="BA893">
        <v>98.853700000000003</v>
      </c>
      <c r="BB893">
        <v>97.968599999999995</v>
      </c>
      <c r="BC893">
        <v>98.942499999999995</v>
      </c>
      <c r="BD893">
        <v>95.988500000000002</v>
      </c>
      <c r="BE893">
        <v>95.93</v>
      </c>
      <c r="BF893">
        <v>96.045599999999993</v>
      </c>
      <c r="BG893">
        <v>94.170100000000005</v>
      </c>
      <c r="BH893">
        <v>93.885199999999998</v>
      </c>
      <c r="BI893">
        <v>95.63</v>
      </c>
      <c r="BJ893">
        <v>97.874799999999993</v>
      </c>
      <c r="BK893">
        <v>99.329899999999995</v>
      </c>
      <c r="BL893">
        <v>98.549000000000007</v>
      </c>
      <c r="BM893">
        <v>96.618799999999993</v>
      </c>
      <c r="BN893">
        <v>96.320800000000006</v>
      </c>
      <c r="BO893">
        <v>94.211799999999997</v>
      </c>
      <c r="BP893">
        <v>92.263099999999994</v>
      </c>
      <c r="BQ893">
        <v>90.929199999999994</v>
      </c>
      <c r="BR893">
        <v>91.481800000000007</v>
      </c>
      <c r="BS893">
        <v>93.056299999999993</v>
      </c>
      <c r="BT893">
        <v>93.231300000000005</v>
      </c>
      <c r="BU893">
        <v>95.232399999999998</v>
      </c>
      <c r="BV893">
        <v>95.263499999999993</v>
      </c>
      <c r="BW893">
        <v>95.032300000000006</v>
      </c>
      <c r="BX893">
        <v>94.101799999999997</v>
      </c>
      <c r="BY893">
        <v>93.373900000000006</v>
      </c>
      <c r="BZ893">
        <v>93.020200000000003</v>
      </c>
      <c r="CA893">
        <v>95.293800000000005</v>
      </c>
      <c r="CB893">
        <v>94.917699999999996</v>
      </c>
      <c r="CC893">
        <v>93.890500000000003</v>
      </c>
      <c r="CD893">
        <v>96.5458</v>
      </c>
      <c r="CE893">
        <v>95.608599999999996</v>
      </c>
      <c r="CF893">
        <v>94.670900000000003</v>
      </c>
      <c r="CG893">
        <v>98.442800000000005</v>
      </c>
      <c r="CH893">
        <v>98.057599999999994</v>
      </c>
      <c r="CI893">
        <v>97.238299999999995</v>
      </c>
      <c r="CJ893">
        <v>99.358099999999993</v>
      </c>
      <c r="CK893">
        <v>99.8476</v>
      </c>
      <c r="CL893">
        <v>97.980500000000006</v>
      </c>
      <c r="CM893">
        <v>97.143699999999995</v>
      </c>
      <c r="CN893">
        <v>94.412800000000004</v>
      </c>
      <c r="CO893">
        <v>91.865700000000004</v>
      </c>
      <c r="CP893">
        <v>90.283000000000001</v>
      </c>
      <c r="CQ893">
        <v>91.056700000000006</v>
      </c>
      <c r="CR893">
        <v>87.990799999999993</v>
      </c>
      <c r="CS893">
        <v>88.276499999999999</v>
      </c>
      <c r="CT893">
        <v>89.454700000000003</v>
      </c>
      <c r="CU893">
        <v>89.680400000000006</v>
      </c>
      <c r="CV893">
        <v>88.6999</v>
      </c>
      <c r="CW893">
        <v>87.545599999999993</v>
      </c>
    </row>
    <row r="894" spans="1:101" x14ac:dyDescent="0.45">
      <c r="A894">
        <v>100</v>
      </c>
      <c r="B894">
        <v>101.6</v>
      </c>
      <c r="C894">
        <v>103.39400000000001</v>
      </c>
      <c r="D894">
        <v>102.245</v>
      </c>
      <c r="E894">
        <v>101.498</v>
      </c>
      <c r="F894">
        <v>102.58799999999999</v>
      </c>
      <c r="G894">
        <v>99.760099999999994</v>
      </c>
      <c r="H894">
        <v>100.44799999999999</v>
      </c>
      <c r="I894">
        <v>100.29300000000001</v>
      </c>
      <c r="J894">
        <v>102.849</v>
      </c>
      <c r="K894">
        <v>100.572</v>
      </c>
      <c r="L894">
        <v>100.70699999999999</v>
      </c>
      <c r="M894">
        <v>100.86799999999999</v>
      </c>
      <c r="N894">
        <v>101.1</v>
      </c>
      <c r="O894">
        <v>98.730199999999996</v>
      </c>
      <c r="P894">
        <v>98.024799999999999</v>
      </c>
      <c r="Q894">
        <v>97.106899999999996</v>
      </c>
      <c r="R894">
        <v>97.146699999999996</v>
      </c>
      <c r="S894">
        <v>98.023200000000003</v>
      </c>
      <c r="T894">
        <v>99.162499999999994</v>
      </c>
      <c r="U894">
        <v>100.646</v>
      </c>
      <c r="V894">
        <v>101.736</v>
      </c>
      <c r="W894">
        <v>101.482</v>
      </c>
      <c r="X894">
        <v>100.94499999999999</v>
      </c>
      <c r="Y894">
        <v>102.39100000000001</v>
      </c>
      <c r="Z894">
        <v>102.53400000000001</v>
      </c>
      <c r="AA894">
        <v>102.42</v>
      </c>
      <c r="AB894">
        <v>101.477</v>
      </c>
      <c r="AC894">
        <v>99.690399999999997</v>
      </c>
      <c r="AD894">
        <v>98.863900000000001</v>
      </c>
      <c r="AE894">
        <v>100.473</v>
      </c>
      <c r="AF894">
        <v>101.47</v>
      </c>
      <c r="AG894">
        <v>101.914</v>
      </c>
      <c r="AH894">
        <v>101.501</v>
      </c>
      <c r="AI894">
        <v>102.95399999999999</v>
      </c>
      <c r="AJ894">
        <v>103.84399999999999</v>
      </c>
      <c r="AK894">
        <v>103.655</v>
      </c>
      <c r="AL894">
        <v>103.27200000000001</v>
      </c>
      <c r="AM894">
        <v>102.95699999999999</v>
      </c>
      <c r="AN894">
        <v>103.65900000000001</v>
      </c>
      <c r="AO894">
        <v>104.60899999999999</v>
      </c>
      <c r="AP894">
        <v>101.93600000000001</v>
      </c>
      <c r="AQ894">
        <v>101.895</v>
      </c>
      <c r="AR894">
        <v>98.795100000000005</v>
      </c>
      <c r="AS894">
        <v>100.185</v>
      </c>
      <c r="AT894">
        <v>100.764</v>
      </c>
      <c r="AU894">
        <v>101.336</v>
      </c>
      <c r="AV894">
        <v>101.30500000000001</v>
      </c>
      <c r="AW894">
        <v>99.558599999999998</v>
      </c>
      <c r="AX894">
        <v>101.84399999999999</v>
      </c>
      <c r="AY894">
        <v>101.566</v>
      </c>
      <c r="AZ894">
        <v>99.500799999999998</v>
      </c>
      <c r="BA894">
        <v>97.399699999999996</v>
      </c>
      <c r="BB894">
        <v>97.247200000000007</v>
      </c>
      <c r="BC894">
        <v>96.268699999999995</v>
      </c>
      <c r="BD894">
        <v>96.9542</v>
      </c>
      <c r="BE894">
        <v>97.352599999999995</v>
      </c>
      <c r="BF894">
        <v>96.9786</v>
      </c>
      <c r="BG894">
        <v>97.4636</v>
      </c>
      <c r="BH894">
        <v>97.809200000000004</v>
      </c>
      <c r="BI894">
        <v>99.887200000000007</v>
      </c>
      <c r="BJ894">
        <v>102.648</v>
      </c>
      <c r="BK894">
        <v>104.032</v>
      </c>
      <c r="BL894">
        <v>103.676</v>
      </c>
      <c r="BM894">
        <v>103.923</v>
      </c>
      <c r="BN894">
        <v>104.688</v>
      </c>
      <c r="BO894">
        <v>104.673</v>
      </c>
      <c r="BP894">
        <v>106.502</v>
      </c>
      <c r="BQ894">
        <v>108.30500000000001</v>
      </c>
      <c r="BR894">
        <v>106.05500000000001</v>
      </c>
      <c r="BS894">
        <v>104.018</v>
      </c>
      <c r="BT894">
        <v>103.932</v>
      </c>
      <c r="BU894">
        <v>100.18</v>
      </c>
      <c r="BV894">
        <v>100.057</v>
      </c>
      <c r="BW894">
        <v>100.22199999999999</v>
      </c>
      <c r="BX894">
        <v>99.451300000000003</v>
      </c>
      <c r="BY894">
        <v>99.033699999999996</v>
      </c>
      <c r="BZ894">
        <v>101.76300000000001</v>
      </c>
      <c r="CA894">
        <v>101.468</v>
      </c>
      <c r="CB894">
        <v>100.322</v>
      </c>
      <c r="CC894">
        <v>98.801199999999994</v>
      </c>
      <c r="CD894">
        <v>99.1601</v>
      </c>
      <c r="CE894">
        <v>97.9512</v>
      </c>
      <c r="CF894">
        <v>99.430099999999996</v>
      </c>
      <c r="CG894">
        <v>98.584100000000007</v>
      </c>
      <c r="CH894">
        <v>95.351900000000001</v>
      </c>
      <c r="CI894">
        <v>94.203400000000002</v>
      </c>
      <c r="CJ894">
        <v>93.483000000000004</v>
      </c>
      <c r="CK894">
        <v>92.625299999999996</v>
      </c>
      <c r="CL894">
        <v>91.306200000000004</v>
      </c>
      <c r="CM894">
        <v>90.467699999999994</v>
      </c>
      <c r="CN894">
        <v>89.531199999999998</v>
      </c>
      <c r="CO894">
        <v>90.547499999999999</v>
      </c>
      <c r="CP894">
        <v>89.447299999999998</v>
      </c>
      <c r="CQ894">
        <v>88.8566</v>
      </c>
      <c r="CR894">
        <v>90.430400000000006</v>
      </c>
      <c r="CS894">
        <v>89.820599999999999</v>
      </c>
      <c r="CT894">
        <v>90.330399999999997</v>
      </c>
      <c r="CU894">
        <v>90.433499999999995</v>
      </c>
      <c r="CV894">
        <v>90.522599999999997</v>
      </c>
      <c r="CW894">
        <v>92.432299999999998</v>
      </c>
    </row>
    <row r="895" spans="1:101" x14ac:dyDescent="0.45">
      <c r="A895">
        <v>100</v>
      </c>
      <c r="B895">
        <v>98.075299999999999</v>
      </c>
      <c r="C895">
        <v>96.860699999999994</v>
      </c>
      <c r="D895">
        <v>96.824700000000007</v>
      </c>
      <c r="E895">
        <v>97.299000000000007</v>
      </c>
      <c r="F895">
        <v>97.858400000000003</v>
      </c>
      <c r="G895">
        <v>95.802199999999999</v>
      </c>
      <c r="H895">
        <v>97.537300000000002</v>
      </c>
      <c r="I895">
        <v>97.777000000000001</v>
      </c>
      <c r="J895">
        <v>98.675700000000006</v>
      </c>
      <c r="K895">
        <v>96.034999999999997</v>
      </c>
      <c r="L895">
        <v>94.300399999999996</v>
      </c>
      <c r="M895">
        <v>91.269099999999995</v>
      </c>
      <c r="N895">
        <v>91.515100000000004</v>
      </c>
      <c r="O895">
        <v>89.061499999999995</v>
      </c>
      <c r="P895">
        <v>89.795699999999997</v>
      </c>
      <c r="Q895">
        <v>89.2851</v>
      </c>
      <c r="R895">
        <v>89.916799999999995</v>
      </c>
      <c r="S895">
        <v>88.928700000000006</v>
      </c>
      <c r="T895">
        <v>89.728700000000003</v>
      </c>
      <c r="U895">
        <v>93.130300000000005</v>
      </c>
      <c r="V895">
        <v>93.748400000000004</v>
      </c>
      <c r="W895">
        <v>95.251800000000003</v>
      </c>
      <c r="X895">
        <v>94.812200000000004</v>
      </c>
      <c r="Y895">
        <v>95.997200000000007</v>
      </c>
      <c r="Z895">
        <v>93.870500000000007</v>
      </c>
      <c r="AA895">
        <v>94.742400000000004</v>
      </c>
      <c r="AB895">
        <v>95.988200000000006</v>
      </c>
      <c r="AC895">
        <v>97.932699999999997</v>
      </c>
      <c r="AD895">
        <v>97.772000000000006</v>
      </c>
      <c r="AE895">
        <v>99.840699999999998</v>
      </c>
      <c r="AF895">
        <v>99.604900000000001</v>
      </c>
      <c r="AG895">
        <v>99.678899999999999</v>
      </c>
      <c r="AH895">
        <v>100.28100000000001</v>
      </c>
      <c r="AI895">
        <v>99.37</v>
      </c>
      <c r="AJ895">
        <v>100.41800000000001</v>
      </c>
      <c r="AK895">
        <v>101.05200000000001</v>
      </c>
      <c r="AL895">
        <v>103.10899999999999</v>
      </c>
      <c r="AM895">
        <v>103.215</v>
      </c>
      <c r="AN895">
        <v>101.97499999999999</v>
      </c>
      <c r="AO895">
        <v>100.277</v>
      </c>
      <c r="AP895">
        <v>99.329800000000006</v>
      </c>
      <c r="AQ895">
        <v>98.714500000000001</v>
      </c>
      <c r="AR895">
        <v>99.485100000000003</v>
      </c>
      <c r="AS895">
        <v>98.662499999999994</v>
      </c>
      <c r="AT895">
        <v>97.31</v>
      </c>
      <c r="AU895">
        <v>98.221100000000007</v>
      </c>
      <c r="AV895">
        <v>98.166300000000007</v>
      </c>
      <c r="AW895">
        <v>99.816400000000002</v>
      </c>
      <c r="AX895">
        <v>99.189899999999994</v>
      </c>
      <c r="AY895">
        <v>99.722999999999999</v>
      </c>
      <c r="AZ895">
        <v>100.863</v>
      </c>
      <c r="BA895">
        <v>100.259</v>
      </c>
      <c r="BB895">
        <v>100.229</v>
      </c>
      <c r="BC895">
        <v>100.22799999999999</v>
      </c>
      <c r="BD895">
        <v>99.8673</v>
      </c>
      <c r="BE895">
        <v>98.492999999999995</v>
      </c>
      <c r="BF895">
        <v>97.314300000000003</v>
      </c>
      <c r="BG895">
        <v>96.815600000000003</v>
      </c>
      <c r="BH895">
        <v>101.711</v>
      </c>
      <c r="BI895">
        <v>102.486</v>
      </c>
      <c r="BJ895">
        <v>102.262</v>
      </c>
      <c r="BK895">
        <v>105.601</v>
      </c>
      <c r="BL895">
        <v>105.854</v>
      </c>
      <c r="BM895">
        <v>107.13800000000001</v>
      </c>
      <c r="BN895">
        <v>105.741</v>
      </c>
      <c r="BO895">
        <v>104.721</v>
      </c>
      <c r="BP895">
        <v>106.053</v>
      </c>
      <c r="BQ895">
        <v>105.258</v>
      </c>
      <c r="BR895">
        <v>104.70399999999999</v>
      </c>
      <c r="BS895">
        <v>103.98699999999999</v>
      </c>
      <c r="BT895">
        <v>105.28400000000001</v>
      </c>
      <c r="BU895">
        <v>105.215</v>
      </c>
      <c r="BV895">
        <v>105.295</v>
      </c>
      <c r="BW895">
        <v>106.27200000000001</v>
      </c>
      <c r="BX895">
        <v>107.1</v>
      </c>
      <c r="BY895">
        <v>107.182</v>
      </c>
      <c r="BZ895">
        <v>103.486</v>
      </c>
      <c r="CA895">
        <v>102.381</v>
      </c>
      <c r="CB895">
        <v>100.274</v>
      </c>
      <c r="CC895">
        <v>97.427300000000002</v>
      </c>
      <c r="CD895">
        <v>98.196899999999999</v>
      </c>
      <c r="CE895">
        <v>98.608099999999993</v>
      </c>
      <c r="CF895">
        <v>97.090800000000002</v>
      </c>
      <c r="CG895">
        <v>97.965199999999996</v>
      </c>
      <c r="CH895">
        <v>99.789900000000003</v>
      </c>
      <c r="CI895">
        <v>98.364599999999996</v>
      </c>
      <c r="CJ895">
        <v>98.062200000000004</v>
      </c>
      <c r="CK895">
        <v>99.540899999999993</v>
      </c>
      <c r="CL895">
        <v>97.795699999999997</v>
      </c>
      <c r="CM895">
        <v>99.890199999999993</v>
      </c>
      <c r="CN895">
        <v>99.041600000000003</v>
      </c>
      <c r="CO895">
        <v>101.511</v>
      </c>
      <c r="CP895">
        <v>101.88200000000001</v>
      </c>
      <c r="CQ895">
        <v>102.065</v>
      </c>
      <c r="CR895">
        <v>102.164</v>
      </c>
      <c r="CS895">
        <v>102.16</v>
      </c>
      <c r="CT895">
        <v>101.291</v>
      </c>
      <c r="CU895">
        <v>102.105</v>
      </c>
      <c r="CV895">
        <v>102.536</v>
      </c>
      <c r="CW895">
        <v>104.114</v>
      </c>
    </row>
    <row r="896" spans="1:101" x14ac:dyDescent="0.45">
      <c r="A896">
        <v>100</v>
      </c>
      <c r="B896">
        <v>98.813599999999994</v>
      </c>
      <c r="C896">
        <v>97.794899999999998</v>
      </c>
      <c r="D896">
        <v>98.549499999999995</v>
      </c>
      <c r="E896">
        <v>100.93300000000001</v>
      </c>
      <c r="F896">
        <v>101.176</v>
      </c>
      <c r="G896">
        <v>103.578</v>
      </c>
      <c r="H896">
        <v>104.68600000000001</v>
      </c>
      <c r="I896">
        <v>103.547</v>
      </c>
      <c r="J896">
        <v>102.331</v>
      </c>
      <c r="K896">
        <v>104.024</v>
      </c>
      <c r="L896">
        <v>108.349</v>
      </c>
      <c r="M896">
        <v>108.69499999999999</v>
      </c>
      <c r="N896">
        <v>105.217</v>
      </c>
      <c r="O896">
        <v>103.712</v>
      </c>
      <c r="P896">
        <v>103.75</v>
      </c>
      <c r="Q896">
        <v>103.249</v>
      </c>
      <c r="R896">
        <v>106.38500000000001</v>
      </c>
      <c r="S896">
        <v>106.685</v>
      </c>
      <c r="T896">
        <v>108.685</v>
      </c>
      <c r="U896">
        <v>109.337</v>
      </c>
      <c r="V896">
        <v>107.679</v>
      </c>
      <c r="W896">
        <v>107.66</v>
      </c>
      <c r="X896">
        <v>108.529</v>
      </c>
      <c r="Y896">
        <v>108.089</v>
      </c>
      <c r="Z896">
        <v>106.861</v>
      </c>
      <c r="AA896">
        <v>106.438</v>
      </c>
      <c r="AB896">
        <v>106.48</v>
      </c>
      <c r="AC896">
        <v>108.27800000000001</v>
      </c>
      <c r="AD896">
        <v>112.35</v>
      </c>
      <c r="AE896">
        <v>113.617</v>
      </c>
      <c r="AF896">
        <v>115.18</v>
      </c>
      <c r="AG896">
        <v>110.283</v>
      </c>
      <c r="AH896">
        <v>110.589</v>
      </c>
      <c r="AI896">
        <v>110.259</v>
      </c>
      <c r="AJ896">
        <v>109.846</v>
      </c>
      <c r="AK896">
        <v>110.093</v>
      </c>
      <c r="AL896">
        <v>110.658</v>
      </c>
      <c r="AM896">
        <v>110.74</v>
      </c>
      <c r="AN896">
        <v>107.288</v>
      </c>
      <c r="AO896">
        <v>106.00700000000001</v>
      </c>
      <c r="AP896">
        <v>105.83799999999999</v>
      </c>
      <c r="AQ896">
        <v>106.562</v>
      </c>
      <c r="AR896">
        <v>105.399</v>
      </c>
      <c r="AS896">
        <v>105.011</v>
      </c>
      <c r="AT896">
        <v>107.738</v>
      </c>
      <c r="AU896">
        <v>109.875</v>
      </c>
      <c r="AV896">
        <v>108.669</v>
      </c>
      <c r="AW896">
        <v>111.485</v>
      </c>
      <c r="AX896">
        <v>110.178</v>
      </c>
      <c r="AY896">
        <v>109.98399999999999</v>
      </c>
      <c r="AZ896">
        <v>108.837</v>
      </c>
      <c r="BA896">
        <v>112.429</v>
      </c>
      <c r="BB896">
        <v>113.85599999999999</v>
      </c>
      <c r="BC896">
        <v>113.877</v>
      </c>
      <c r="BD896">
        <v>114.886</v>
      </c>
      <c r="BE896">
        <v>113.703</v>
      </c>
      <c r="BF896">
        <v>110.664</v>
      </c>
      <c r="BG896">
        <v>109.602</v>
      </c>
      <c r="BH896">
        <v>109.93</v>
      </c>
      <c r="BI896">
        <v>108.41500000000001</v>
      </c>
      <c r="BJ896">
        <v>107.738</v>
      </c>
      <c r="BK896">
        <v>106.997</v>
      </c>
      <c r="BL896">
        <v>103.76</v>
      </c>
      <c r="BM896">
        <v>103.673</v>
      </c>
      <c r="BN896">
        <v>105.20399999999999</v>
      </c>
      <c r="BO896">
        <v>106.369</v>
      </c>
      <c r="BP896">
        <v>106.08499999999999</v>
      </c>
      <c r="BQ896">
        <v>107.511</v>
      </c>
      <c r="BR896">
        <v>109.532</v>
      </c>
      <c r="BS896">
        <v>106.408</v>
      </c>
      <c r="BT896">
        <v>107.482</v>
      </c>
      <c r="BU896">
        <v>106.34399999999999</v>
      </c>
      <c r="BV896">
        <v>106.205</v>
      </c>
      <c r="BW896">
        <v>107.529</v>
      </c>
      <c r="BX896">
        <v>106.119</v>
      </c>
      <c r="BY896">
        <v>106.63500000000001</v>
      </c>
      <c r="BZ896">
        <v>106.947</v>
      </c>
      <c r="CA896">
        <v>111.02200000000001</v>
      </c>
      <c r="CB896">
        <v>112.182</v>
      </c>
      <c r="CC896">
        <v>112.527</v>
      </c>
      <c r="CD896">
        <v>111.05200000000001</v>
      </c>
      <c r="CE896">
        <v>107.072</v>
      </c>
      <c r="CF896">
        <v>105.554</v>
      </c>
      <c r="CG896">
        <v>108.503</v>
      </c>
      <c r="CH896">
        <v>105.86199999999999</v>
      </c>
      <c r="CI896">
        <v>109.178</v>
      </c>
      <c r="CJ896">
        <v>108.873</v>
      </c>
      <c r="CK896">
        <v>111.512</v>
      </c>
      <c r="CL896">
        <v>110.992</v>
      </c>
      <c r="CM896">
        <v>110.934</v>
      </c>
      <c r="CN896">
        <v>113.611</v>
      </c>
      <c r="CO896">
        <v>115.545</v>
      </c>
      <c r="CP896">
        <v>116.43600000000001</v>
      </c>
      <c r="CQ896">
        <v>115.46299999999999</v>
      </c>
      <c r="CR896">
        <v>115.297</v>
      </c>
      <c r="CS896">
        <v>116.626</v>
      </c>
      <c r="CT896">
        <v>116.502</v>
      </c>
      <c r="CU896">
        <v>118.3</v>
      </c>
      <c r="CV896">
        <v>117.565</v>
      </c>
      <c r="CW896">
        <v>117.833</v>
      </c>
    </row>
    <row r="897" spans="1:101" x14ac:dyDescent="0.45">
      <c r="A897">
        <v>100</v>
      </c>
      <c r="B897">
        <v>97.7</v>
      </c>
      <c r="C897">
        <v>99.372900000000001</v>
      </c>
      <c r="D897">
        <v>100.32</v>
      </c>
      <c r="E897">
        <v>100.001</v>
      </c>
      <c r="F897">
        <v>98.567099999999996</v>
      </c>
      <c r="G897">
        <v>99.714500000000001</v>
      </c>
      <c r="H897">
        <v>100.70399999999999</v>
      </c>
      <c r="I897">
        <v>102.49</v>
      </c>
      <c r="J897">
        <v>102.837</v>
      </c>
      <c r="K897">
        <v>105.19799999999999</v>
      </c>
      <c r="L897">
        <v>104.65900000000001</v>
      </c>
      <c r="M897">
        <v>103.83199999999999</v>
      </c>
      <c r="N897">
        <v>103.703</v>
      </c>
      <c r="O897">
        <v>103.979</v>
      </c>
      <c r="P897">
        <v>105.43600000000001</v>
      </c>
      <c r="Q897">
        <v>104.96</v>
      </c>
      <c r="R897">
        <v>103.541</v>
      </c>
      <c r="S897">
        <v>103.774</v>
      </c>
      <c r="T897">
        <v>101.49</v>
      </c>
      <c r="U897">
        <v>98.9375</v>
      </c>
      <c r="V897">
        <v>100.217</v>
      </c>
      <c r="W897">
        <v>99.328699999999998</v>
      </c>
      <c r="X897">
        <v>99.156199999999998</v>
      </c>
      <c r="Y897">
        <v>99.190600000000003</v>
      </c>
      <c r="Z897">
        <v>101.726</v>
      </c>
      <c r="AA897">
        <v>102.283</v>
      </c>
      <c r="AB897">
        <v>101.684</v>
      </c>
      <c r="AC897">
        <v>98.541300000000007</v>
      </c>
      <c r="AD897">
        <v>95.760300000000001</v>
      </c>
      <c r="AE897">
        <v>94.577500000000001</v>
      </c>
      <c r="AF897">
        <v>94.322999999999993</v>
      </c>
      <c r="AG897">
        <v>93.927400000000006</v>
      </c>
      <c r="AH897">
        <v>93.466499999999996</v>
      </c>
      <c r="AI897">
        <v>92.497900000000001</v>
      </c>
      <c r="AJ897">
        <v>93.792400000000001</v>
      </c>
      <c r="AK897">
        <v>93.188999999999993</v>
      </c>
      <c r="AL897">
        <v>91.7393</v>
      </c>
      <c r="AM897">
        <v>93.896199999999993</v>
      </c>
      <c r="AN897">
        <v>92.896900000000002</v>
      </c>
      <c r="AO897">
        <v>94.0916</v>
      </c>
      <c r="AP897">
        <v>94.755899999999997</v>
      </c>
      <c r="AQ897">
        <v>95.1297</v>
      </c>
      <c r="AR897">
        <v>94.784700000000001</v>
      </c>
      <c r="AS897">
        <v>93.376499999999993</v>
      </c>
      <c r="AT897">
        <v>95.365700000000004</v>
      </c>
      <c r="AU897">
        <v>94.992900000000006</v>
      </c>
      <c r="AV897">
        <v>95.123099999999994</v>
      </c>
      <c r="AW897">
        <v>94.864900000000006</v>
      </c>
      <c r="AX897">
        <v>95.884</v>
      </c>
      <c r="AY897">
        <v>96.358500000000006</v>
      </c>
      <c r="AZ897">
        <v>95.604299999999995</v>
      </c>
      <c r="BA897">
        <v>97.581800000000001</v>
      </c>
      <c r="BB897">
        <v>97.013800000000003</v>
      </c>
      <c r="BC897">
        <v>99.043999999999997</v>
      </c>
      <c r="BD897">
        <v>100.827</v>
      </c>
      <c r="BE897">
        <v>99.3309</v>
      </c>
      <c r="BF897">
        <v>98.784099999999995</v>
      </c>
      <c r="BG897">
        <v>97.459199999999996</v>
      </c>
      <c r="BH897">
        <v>99.274100000000004</v>
      </c>
      <c r="BI897">
        <v>101.944</v>
      </c>
      <c r="BJ897">
        <v>101.28700000000001</v>
      </c>
      <c r="BK897">
        <v>101.626</v>
      </c>
      <c r="BL897">
        <v>103.104</v>
      </c>
      <c r="BM897">
        <v>104.131</v>
      </c>
      <c r="BN897">
        <v>102.709</v>
      </c>
      <c r="BO897">
        <v>102.96599999999999</v>
      </c>
      <c r="BP897">
        <v>101.614</v>
      </c>
      <c r="BQ897">
        <v>101.23399999999999</v>
      </c>
      <c r="BR897">
        <v>103.13800000000001</v>
      </c>
      <c r="BS897">
        <v>106.087</v>
      </c>
      <c r="BT897">
        <v>104.56</v>
      </c>
      <c r="BU897">
        <v>106.746</v>
      </c>
      <c r="BV897">
        <v>108.871</v>
      </c>
      <c r="BW897">
        <v>109.773</v>
      </c>
      <c r="BX897">
        <v>110.69</v>
      </c>
      <c r="BY897">
        <v>109.84399999999999</v>
      </c>
      <c r="BZ897">
        <v>110.117</v>
      </c>
      <c r="CA897">
        <v>109.779</v>
      </c>
      <c r="CB897">
        <v>108.06699999999999</v>
      </c>
      <c r="CC897">
        <v>108.233</v>
      </c>
      <c r="CD897">
        <v>109.854</v>
      </c>
      <c r="CE897">
        <v>110.048</v>
      </c>
      <c r="CF897">
        <v>108.955</v>
      </c>
      <c r="CG897">
        <v>109.569</v>
      </c>
      <c r="CH897">
        <v>110.349</v>
      </c>
      <c r="CI897">
        <v>110.70699999999999</v>
      </c>
      <c r="CJ897">
        <v>111.119</v>
      </c>
      <c r="CK897">
        <v>111.965</v>
      </c>
      <c r="CL897">
        <v>112.38200000000001</v>
      </c>
      <c r="CM897">
        <v>110.49299999999999</v>
      </c>
      <c r="CN897">
        <v>109.73699999999999</v>
      </c>
      <c r="CO897">
        <v>109.643</v>
      </c>
      <c r="CP897">
        <v>110.604</v>
      </c>
      <c r="CQ897">
        <v>109.03</v>
      </c>
      <c r="CR897">
        <v>107.291</v>
      </c>
      <c r="CS897">
        <v>109.078</v>
      </c>
      <c r="CT897">
        <v>111.23699999999999</v>
      </c>
      <c r="CU897">
        <v>110.04900000000001</v>
      </c>
      <c r="CV897">
        <v>108.511</v>
      </c>
      <c r="CW897">
        <v>108.43899999999999</v>
      </c>
    </row>
    <row r="898" spans="1:101" x14ac:dyDescent="0.45">
      <c r="A898">
        <v>100</v>
      </c>
      <c r="B898">
        <v>101.965</v>
      </c>
      <c r="C898">
        <v>103.173</v>
      </c>
      <c r="D898">
        <v>100.884</v>
      </c>
      <c r="E898">
        <v>99.668800000000005</v>
      </c>
      <c r="F898">
        <v>101.581</v>
      </c>
      <c r="G898">
        <v>98.263400000000004</v>
      </c>
      <c r="H898">
        <v>97.218500000000006</v>
      </c>
      <c r="I898">
        <v>99.952699999999993</v>
      </c>
      <c r="J898">
        <v>101.761</v>
      </c>
      <c r="K898">
        <v>104.09699999999999</v>
      </c>
      <c r="L898">
        <v>104.179</v>
      </c>
      <c r="M898">
        <v>102.869</v>
      </c>
      <c r="N898">
        <v>103.25</v>
      </c>
      <c r="O898">
        <v>104.803</v>
      </c>
      <c r="P898">
        <v>105.286</v>
      </c>
      <c r="Q898">
        <v>104.944</v>
      </c>
      <c r="R898">
        <v>105.596</v>
      </c>
      <c r="S898">
        <v>104.04600000000001</v>
      </c>
      <c r="T898">
        <v>102.98099999999999</v>
      </c>
      <c r="U898">
        <v>99.871799999999993</v>
      </c>
      <c r="V898">
        <v>98.918099999999995</v>
      </c>
      <c r="W898">
        <v>98.954999999999998</v>
      </c>
      <c r="X898">
        <v>100.496</v>
      </c>
      <c r="Y898">
        <v>96.046199999999999</v>
      </c>
      <c r="Z898">
        <v>95.061999999999998</v>
      </c>
      <c r="AA898">
        <v>92.281999999999996</v>
      </c>
      <c r="AB898">
        <v>92.771199999999993</v>
      </c>
      <c r="AC898">
        <v>91.267799999999994</v>
      </c>
      <c r="AD898">
        <v>91.415499999999994</v>
      </c>
      <c r="AE898">
        <v>90.408000000000001</v>
      </c>
      <c r="AF898">
        <v>91.752399999999994</v>
      </c>
      <c r="AG898">
        <v>93.350499999999997</v>
      </c>
      <c r="AH898">
        <v>97.182500000000005</v>
      </c>
      <c r="AI898">
        <v>95.961799999999997</v>
      </c>
      <c r="AJ898">
        <v>94.927400000000006</v>
      </c>
      <c r="AK898">
        <v>95.721000000000004</v>
      </c>
      <c r="AL898">
        <v>95.246200000000002</v>
      </c>
      <c r="AM898">
        <v>92.068299999999994</v>
      </c>
      <c r="AN898">
        <v>92.337699999999998</v>
      </c>
      <c r="AO898">
        <v>93.791499999999999</v>
      </c>
      <c r="AP898">
        <v>93.591099999999997</v>
      </c>
      <c r="AQ898">
        <v>93.206999999999994</v>
      </c>
      <c r="AR898">
        <v>93.290899999999993</v>
      </c>
      <c r="AS898">
        <v>95.220299999999995</v>
      </c>
      <c r="AT898">
        <v>94.745999999999995</v>
      </c>
      <c r="AU898">
        <v>94.151300000000006</v>
      </c>
      <c r="AV898">
        <v>94.274199999999993</v>
      </c>
      <c r="AW898">
        <v>93.849299999999999</v>
      </c>
      <c r="AX898">
        <v>95.183999999999997</v>
      </c>
      <c r="AY898">
        <v>96.109499999999997</v>
      </c>
      <c r="AZ898">
        <v>95.653599999999997</v>
      </c>
      <c r="BA898">
        <v>94.502799999999993</v>
      </c>
      <c r="BB898">
        <v>96.034700000000001</v>
      </c>
      <c r="BC898">
        <v>97.482200000000006</v>
      </c>
      <c r="BD898">
        <v>96.835599999999999</v>
      </c>
      <c r="BE898">
        <v>98.881399999999999</v>
      </c>
      <c r="BF898">
        <v>97.017099999999999</v>
      </c>
      <c r="BG898">
        <v>98.5809</v>
      </c>
      <c r="BH898">
        <v>97.422899999999998</v>
      </c>
      <c r="BI898">
        <v>97.592399999999998</v>
      </c>
      <c r="BJ898">
        <v>98.11</v>
      </c>
      <c r="BK898">
        <v>96.717200000000005</v>
      </c>
      <c r="BL898">
        <v>94.771199999999993</v>
      </c>
      <c r="BM898">
        <v>95.578999999999994</v>
      </c>
      <c r="BN898">
        <v>95.287199999999999</v>
      </c>
      <c r="BO898">
        <v>95.864699999999999</v>
      </c>
      <c r="BP898">
        <v>99.0779</v>
      </c>
      <c r="BQ898">
        <v>99.388900000000007</v>
      </c>
      <c r="BR898">
        <v>99.329300000000003</v>
      </c>
      <c r="BS898">
        <v>97.491500000000002</v>
      </c>
      <c r="BT898">
        <v>98.977400000000003</v>
      </c>
      <c r="BU898">
        <v>100.857</v>
      </c>
      <c r="BV898">
        <v>99.760999999999996</v>
      </c>
      <c r="BW898">
        <v>100.066</v>
      </c>
      <c r="BX898">
        <v>101.619</v>
      </c>
      <c r="BY898">
        <v>101.093</v>
      </c>
      <c r="BZ898">
        <v>101.831</v>
      </c>
      <c r="CA898">
        <v>102.01600000000001</v>
      </c>
      <c r="CB898">
        <v>101.82599999999999</v>
      </c>
      <c r="CC898">
        <v>99.359899999999996</v>
      </c>
      <c r="CD898">
        <v>98.82</v>
      </c>
      <c r="CE898">
        <v>97.439700000000002</v>
      </c>
      <c r="CF898">
        <v>99.462199999999996</v>
      </c>
      <c r="CG898">
        <v>98.987200000000001</v>
      </c>
      <c r="CH898">
        <v>99.547300000000007</v>
      </c>
      <c r="CI898">
        <v>98.7988</v>
      </c>
      <c r="CJ898">
        <v>97.515199999999993</v>
      </c>
      <c r="CK898">
        <v>98.209800000000001</v>
      </c>
      <c r="CL898">
        <v>97.034400000000005</v>
      </c>
      <c r="CM898">
        <v>96.809100000000001</v>
      </c>
      <c r="CN898">
        <v>96.0197</v>
      </c>
      <c r="CO898">
        <v>94.287099999999995</v>
      </c>
      <c r="CP898">
        <v>93.978399999999993</v>
      </c>
      <c r="CQ898">
        <v>93.097399999999993</v>
      </c>
      <c r="CR898">
        <v>92.659199999999998</v>
      </c>
      <c r="CS898">
        <v>96.275800000000004</v>
      </c>
      <c r="CT898">
        <v>95.566400000000002</v>
      </c>
      <c r="CU898">
        <v>97.648399999999995</v>
      </c>
      <c r="CV898">
        <v>95.302499999999995</v>
      </c>
      <c r="CW898">
        <v>96.48</v>
      </c>
    </row>
    <row r="899" spans="1:101" x14ac:dyDescent="0.45">
      <c r="A899">
        <v>100</v>
      </c>
      <c r="B899">
        <v>101.934</v>
      </c>
      <c r="C899">
        <v>100.676</v>
      </c>
      <c r="D899">
        <v>100.004</v>
      </c>
      <c r="E899">
        <v>98.401600000000002</v>
      </c>
      <c r="F899">
        <v>99.823599999999999</v>
      </c>
      <c r="G899">
        <v>101.831</v>
      </c>
      <c r="H899">
        <v>102.761</v>
      </c>
      <c r="I899">
        <v>103.63200000000001</v>
      </c>
      <c r="J899">
        <v>104.557</v>
      </c>
      <c r="K899">
        <v>104.792</v>
      </c>
      <c r="L899">
        <v>102.453</v>
      </c>
      <c r="M899">
        <v>101.401</v>
      </c>
      <c r="N899">
        <v>101.98699999999999</v>
      </c>
      <c r="O899">
        <v>103.48699999999999</v>
      </c>
      <c r="P899">
        <v>101.10899999999999</v>
      </c>
      <c r="Q899">
        <v>102.16500000000001</v>
      </c>
      <c r="R899">
        <v>100.91200000000001</v>
      </c>
      <c r="S899">
        <v>98.520099999999999</v>
      </c>
      <c r="T899">
        <v>97.577699999999993</v>
      </c>
      <c r="U899">
        <v>99.129400000000004</v>
      </c>
      <c r="V899">
        <v>95.173699999999997</v>
      </c>
      <c r="W899">
        <v>92.535600000000002</v>
      </c>
      <c r="X899">
        <v>93.119900000000001</v>
      </c>
      <c r="Y899">
        <v>93.808400000000006</v>
      </c>
      <c r="Z899">
        <v>95.557699999999997</v>
      </c>
      <c r="AA899">
        <v>96.126800000000003</v>
      </c>
      <c r="AB899">
        <v>94.6892</v>
      </c>
      <c r="AC899">
        <v>93.519599999999997</v>
      </c>
      <c r="AD899">
        <v>93.887500000000003</v>
      </c>
      <c r="AE899">
        <v>94.295900000000003</v>
      </c>
      <c r="AF899">
        <v>93.842500000000001</v>
      </c>
      <c r="AG899">
        <v>92.811700000000002</v>
      </c>
      <c r="AH899">
        <v>91.2179</v>
      </c>
      <c r="AI899">
        <v>89.486699999999999</v>
      </c>
      <c r="AJ899">
        <v>91.2179</v>
      </c>
      <c r="AK899">
        <v>90.423100000000005</v>
      </c>
      <c r="AL899">
        <v>90.2684</v>
      </c>
      <c r="AM899">
        <v>88.890600000000006</v>
      </c>
      <c r="AN899">
        <v>88.581800000000001</v>
      </c>
      <c r="AO899">
        <v>89.062799999999996</v>
      </c>
      <c r="AP899">
        <v>88.386399999999995</v>
      </c>
      <c r="AQ899">
        <v>87.983199999999997</v>
      </c>
      <c r="AR899">
        <v>89.978300000000004</v>
      </c>
      <c r="AS899">
        <v>92.856300000000005</v>
      </c>
      <c r="AT899">
        <v>94.991</v>
      </c>
      <c r="AU899">
        <v>96.076899999999995</v>
      </c>
      <c r="AV899">
        <v>99.4</v>
      </c>
      <c r="AW899">
        <v>96.205100000000002</v>
      </c>
      <c r="AX899">
        <v>97.846500000000006</v>
      </c>
      <c r="AY899">
        <v>93.8202</v>
      </c>
      <c r="AZ899">
        <v>93.497299999999996</v>
      </c>
      <c r="BA899">
        <v>94.307900000000004</v>
      </c>
      <c r="BB899">
        <v>92.413499999999999</v>
      </c>
      <c r="BC899">
        <v>94.411100000000005</v>
      </c>
      <c r="BD899">
        <v>94.561899999999994</v>
      </c>
      <c r="BE899">
        <v>92.113799999999998</v>
      </c>
      <c r="BF899">
        <v>93.165700000000001</v>
      </c>
      <c r="BG899">
        <v>95.085300000000004</v>
      </c>
      <c r="BH899">
        <v>93.967699999999994</v>
      </c>
      <c r="BI899">
        <v>94.036199999999994</v>
      </c>
      <c r="BJ899">
        <v>93.2714</v>
      </c>
      <c r="BK899">
        <v>92.156000000000006</v>
      </c>
      <c r="BL899">
        <v>95.668199999999999</v>
      </c>
      <c r="BM899">
        <v>97.456599999999995</v>
      </c>
      <c r="BN899">
        <v>98.392799999999994</v>
      </c>
      <c r="BO899">
        <v>97.829300000000003</v>
      </c>
      <c r="BP899">
        <v>99.210700000000003</v>
      </c>
      <c r="BQ899">
        <v>100.81100000000001</v>
      </c>
      <c r="BR899">
        <v>100.217</v>
      </c>
      <c r="BS899">
        <v>99.836600000000004</v>
      </c>
      <c r="BT899">
        <v>97.814499999999995</v>
      </c>
      <c r="BU899">
        <v>97.903499999999994</v>
      </c>
      <c r="BV899">
        <v>98.734499999999997</v>
      </c>
      <c r="BW899">
        <v>98.235799999999998</v>
      </c>
      <c r="BX899">
        <v>97.270200000000003</v>
      </c>
      <c r="BY899">
        <v>95.9375</v>
      </c>
      <c r="BZ899">
        <v>95.023200000000003</v>
      </c>
      <c r="CA899">
        <v>97.836399999999998</v>
      </c>
      <c r="CB899">
        <v>97.0792</v>
      </c>
      <c r="CC899">
        <v>95.928700000000006</v>
      </c>
      <c r="CD899">
        <v>97.521299999999997</v>
      </c>
      <c r="CE899">
        <v>97.066000000000003</v>
      </c>
      <c r="CF899">
        <v>96.354900000000001</v>
      </c>
      <c r="CG899">
        <v>96.825900000000004</v>
      </c>
      <c r="CH899">
        <v>96.429599999999994</v>
      </c>
      <c r="CI899">
        <v>97.102699999999999</v>
      </c>
      <c r="CJ899">
        <v>98.586399999999998</v>
      </c>
      <c r="CK899">
        <v>98.912300000000002</v>
      </c>
      <c r="CL899">
        <v>99.572999999999993</v>
      </c>
      <c r="CM899">
        <v>99.674000000000007</v>
      </c>
      <c r="CN899">
        <v>96.680300000000003</v>
      </c>
      <c r="CO899">
        <v>96.232799999999997</v>
      </c>
      <c r="CP899">
        <v>98.275000000000006</v>
      </c>
      <c r="CQ899">
        <v>98.124300000000005</v>
      </c>
      <c r="CR899">
        <v>97.805899999999994</v>
      </c>
      <c r="CS899">
        <v>97.172300000000007</v>
      </c>
      <c r="CT899">
        <v>95.194100000000006</v>
      </c>
      <c r="CU899">
        <v>94.533199999999994</v>
      </c>
      <c r="CV899">
        <v>94.304100000000005</v>
      </c>
      <c r="CW899">
        <v>93.218800000000002</v>
      </c>
    </row>
    <row r="900" spans="1:101" x14ac:dyDescent="0.45">
      <c r="A900">
        <v>100</v>
      </c>
      <c r="B900">
        <v>99.512799999999999</v>
      </c>
      <c r="C900">
        <v>98.6601</v>
      </c>
      <c r="D900">
        <v>96.311700000000002</v>
      </c>
      <c r="E900">
        <v>96.710999999999999</v>
      </c>
      <c r="F900">
        <v>96.581900000000005</v>
      </c>
      <c r="G900">
        <v>99.967100000000002</v>
      </c>
      <c r="H900">
        <v>100.735</v>
      </c>
      <c r="I900">
        <v>101.691</v>
      </c>
      <c r="J900">
        <v>101.476</v>
      </c>
      <c r="K900">
        <v>102.76900000000001</v>
      </c>
      <c r="L900">
        <v>99.270600000000002</v>
      </c>
      <c r="M900">
        <v>98.012299999999996</v>
      </c>
      <c r="N900">
        <v>100.169</v>
      </c>
      <c r="O900">
        <v>101.41</v>
      </c>
      <c r="P900">
        <v>99.536199999999994</v>
      </c>
      <c r="Q900">
        <v>101.301</v>
      </c>
      <c r="R900">
        <v>101.194</v>
      </c>
      <c r="S900">
        <v>101.515</v>
      </c>
      <c r="T900">
        <v>101.14</v>
      </c>
      <c r="U900">
        <v>101.54900000000001</v>
      </c>
      <c r="V900">
        <v>102.209</v>
      </c>
      <c r="W900">
        <v>104.26300000000001</v>
      </c>
      <c r="X900">
        <v>104.94199999999999</v>
      </c>
      <c r="Y900">
        <v>103.224</v>
      </c>
      <c r="Z900">
        <v>104.658</v>
      </c>
      <c r="AA900">
        <v>102.00700000000001</v>
      </c>
      <c r="AB900">
        <v>102.899</v>
      </c>
      <c r="AC900">
        <v>101.702</v>
      </c>
      <c r="AD900">
        <v>104.779</v>
      </c>
      <c r="AE900">
        <v>106.414</v>
      </c>
      <c r="AF900">
        <v>104.27800000000001</v>
      </c>
      <c r="AG900">
        <v>104.645</v>
      </c>
      <c r="AH900">
        <v>103.371</v>
      </c>
      <c r="AI900">
        <v>102.374</v>
      </c>
      <c r="AJ900">
        <v>103.21599999999999</v>
      </c>
      <c r="AK900">
        <v>102.58</v>
      </c>
      <c r="AL900">
        <v>104.01300000000001</v>
      </c>
      <c r="AM900">
        <v>105.515</v>
      </c>
      <c r="AN900">
        <v>104.779</v>
      </c>
      <c r="AO900">
        <v>106.664</v>
      </c>
      <c r="AP900">
        <v>105.21899999999999</v>
      </c>
      <c r="AQ900">
        <v>104.931</v>
      </c>
      <c r="AR900">
        <v>102.905</v>
      </c>
      <c r="AS900">
        <v>103.32599999999999</v>
      </c>
      <c r="AT900">
        <v>105.089</v>
      </c>
      <c r="AU900">
        <v>103.916</v>
      </c>
      <c r="AV900">
        <v>106.33799999999999</v>
      </c>
      <c r="AW900">
        <v>104.81100000000001</v>
      </c>
      <c r="AX900">
        <v>107.86199999999999</v>
      </c>
      <c r="AY900">
        <v>105.09699999999999</v>
      </c>
      <c r="AZ900">
        <v>104.22</v>
      </c>
      <c r="BA900">
        <v>105.06399999999999</v>
      </c>
      <c r="BB900">
        <v>107.2</v>
      </c>
      <c r="BC900">
        <v>106.306</v>
      </c>
      <c r="BD900">
        <v>107.82899999999999</v>
      </c>
      <c r="BE900">
        <v>107.071</v>
      </c>
      <c r="BF900">
        <v>106.063</v>
      </c>
      <c r="BG900">
        <v>105.8</v>
      </c>
      <c r="BH900">
        <v>104.51900000000001</v>
      </c>
      <c r="BI900">
        <v>105.176</v>
      </c>
      <c r="BJ900">
        <v>108.19499999999999</v>
      </c>
      <c r="BK900">
        <v>103.95699999999999</v>
      </c>
      <c r="BL900">
        <v>102.392</v>
      </c>
      <c r="BM900">
        <v>101.48</v>
      </c>
      <c r="BN900">
        <v>101.337</v>
      </c>
      <c r="BO900">
        <v>103.562</v>
      </c>
      <c r="BP900">
        <v>103.044</v>
      </c>
      <c r="BQ900">
        <v>102.241</v>
      </c>
      <c r="BR900">
        <v>102.956</v>
      </c>
      <c r="BS900">
        <v>102.18899999999999</v>
      </c>
      <c r="BT900">
        <v>101.73</v>
      </c>
      <c r="BU900">
        <v>105.136</v>
      </c>
      <c r="BV900">
        <v>106.244</v>
      </c>
      <c r="BW900">
        <v>109.316</v>
      </c>
      <c r="BX900">
        <v>109.623</v>
      </c>
      <c r="BY900">
        <v>108.301</v>
      </c>
      <c r="BZ900">
        <v>107.548</v>
      </c>
      <c r="CA900">
        <v>104.59099999999999</v>
      </c>
      <c r="CB900">
        <v>106.899</v>
      </c>
      <c r="CC900">
        <v>105.313</v>
      </c>
      <c r="CD900">
        <v>106.211</v>
      </c>
      <c r="CE900">
        <v>108.28</v>
      </c>
      <c r="CF900">
        <v>108.46899999999999</v>
      </c>
      <c r="CG900">
        <v>108.809</v>
      </c>
      <c r="CH900">
        <v>108.989</v>
      </c>
      <c r="CI900">
        <v>109.643</v>
      </c>
      <c r="CJ900">
        <v>109.447</v>
      </c>
      <c r="CK900">
        <v>109.3</v>
      </c>
      <c r="CL900">
        <v>109.685</v>
      </c>
      <c r="CM900">
        <v>106.69</v>
      </c>
      <c r="CN900">
        <v>105.188</v>
      </c>
      <c r="CO900">
        <v>108.435</v>
      </c>
      <c r="CP900">
        <v>109.084</v>
      </c>
      <c r="CQ900">
        <v>107.893</v>
      </c>
      <c r="CR900">
        <v>108.681</v>
      </c>
      <c r="CS900">
        <v>108.946</v>
      </c>
      <c r="CT900">
        <v>108.398</v>
      </c>
      <c r="CU900">
        <v>107.063</v>
      </c>
      <c r="CV900">
        <v>104.21599999999999</v>
      </c>
      <c r="CW900">
        <v>104.206</v>
      </c>
    </row>
    <row r="901" spans="1:101" x14ac:dyDescent="0.45">
      <c r="A901">
        <v>100</v>
      </c>
      <c r="B901">
        <v>98.8733</v>
      </c>
      <c r="C901">
        <v>97.856700000000004</v>
      </c>
      <c r="D901">
        <v>98.529600000000002</v>
      </c>
      <c r="E901">
        <v>100.059</v>
      </c>
      <c r="F901">
        <v>100.735</v>
      </c>
      <c r="G901">
        <v>99.611900000000006</v>
      </c>
      <c r="H901">
        <v>101.09399999999999</v>
      </c>
      <c r="I901">
        <v>101.13</v>
      </c>
      <c r="J901">
        <v>99.856099999999998</v>
      </c>
      <c r="K901">
        <v>98.133700000000005</v>
      </c>
      <c r="L901">
        <v>98.108999999999995</v>
      </c>
      <c r="M901">
        <v>97.39</v>
      </c>
      <c r="N901">
        <v>97.527900000000002</v>
      </c>
      <c r="O901">
        <v>96.277199999999993</v>
      </c>
      <c r="P901">
        <v>94.960300000000004</v>
      </c>
      <c r="Q901">
        <v>97.509299999999996</v>
      </c>
      <c r="R901">
        <v>98.725899999999996</v>
      </c>
      <c r="S901">
        <v>100.816</v>
      </c>
      <c r="T901">
        <v>99.412000000000006</v>
      </c>
      <c r="U901">
        <v>97.540400000000005</v>
      </c>
      <c r="V901">
        <v>98.174499999999995</v>
      </c>
      <c r="W901">
        <v>99.100499999999997</v>
      </c>
      <c r="X901">
        <v>101.63500000000001</v>
      </c>
      <c r="Y901">
        <v>101.81699999999999</v>
      </c>
      <c r="Z901">
        <v>101.81100000000001</v>
      </c>
      <c r="AA901">
        <v>102.28400000000001</v>
      </c>
      <c r="AB901">
        <v>104.169</v>
      </c>
      <c r="AC901">
        <v>101.48099999999999</v>
      </c>
      <c r="AD901">
        <v>103.643</v>
      </c>
      <c r="AE901">
        <v>102.395</v>
      </c>
      <c r="AF901">
        <v>100.271</v>
      </c>
      <c r="AG901">
        <v>101.35</v>
      </c>
      <c r="AH901">
        <v>100.274</v>
      </c>
      <c r="AI901">
        <v>98.532899999999998</v>
      </c>
      <c r="AJ901">
        <v>98.265500000000003</v>
      </c>
      <c r="AK901">
        <v>99.451599999999999</v>
      </c>
      <c r="AL901">
        <v>99.28</v>
      </c>
      <c r="AM901">
        <v>99.878100000000003</v>
      </c>
      <c r="AN901">
        <v>98.906599999999997</v>
      </c>
      <c r="AO901">
        <v>99.742000000000004</v>
      </c>
      <c r="AP901">
        <v>98.451300000000003</v>
      </c>
      <c r="AQ901">
        <v>98.677700000000002</v>
      </c>
      <c r="AR901">
        <v>98.180199999999999</v>
      </c>
      <c r="AS901">
        <v>99.25</v>
      </c>
      <c r="AT901">
        <v>99.247600000000006</v>
      </c>
      <c r="AU901">
        <v>97.740300000000005</v>
      </c>
      <c r="AV901">
        <v>99.332499999999996</v>
      </c>
      <c r="AW901">
        <v>98.662199999999999</v>
      </c>
      <c r="AX901">
        <v>98.655199999999994</v>
      </c>
      <c r="AY901">
        <v>98.744200000000006</v>
      </c>
      <c r="AZ901">
        <v>97.387500000000003</v>
      </c>
      <c r="BA901">
        <v>99.496899999999997</v>
      </c>
      <c r="BB901">
        <v>98.336600000000004</v>
      </c>
      <c r="BC901">
        <v>97.308400000000006</v>
      </c>
      <c r="BD901">
        <v>97.474199999999996</v>
      </c>
      <c r="BE901">
        <v>98.927199999999999</v>
      </c>
      <c r="BF901">
        <v>99.635599999999997</v>
      </c>
      <c r="BG901">
        <v>101.96599999999999</v>
      </c>
      <c r="BH901">
        <v>101.215</v>
      </c>
      <c r="BI901">
        <v>98.739699999999999</v>
      </c>
      <c r="BJ901">
        <v>99.046800000000005</v>
      </c>
      <c r="BK901">
        <v>101.28700000000001</v>
      </c>
      <c r="BL901">
        <v>100.146</v>
      </c>
      <c r="BM901">
        <v>99.644400000000005</v>
      </c>
      <c r="BN901">
        <v>97.525899999999993</v>
      </c>
      <c r="BO901">
        <v>96.321799999999996</v>
      </c>
      <c r="BP901">
        <v>97.110900000000001</v>
      </c>
      <c r="BQ901">
        <v>100.173</v>
      </c>
      <c r="BR901">
        <v>98.785799999999995</v>
      </c>
      <c r="BS901">
        <v>98.630799999999994</v>
      </c>
      <c r="BT901">
        <v>98.194599999999994</v>
      </c>
      <c r="BU901">
        <v>97.853800000000007</v>
      </c>
      <c r="BV901">
        <v>100.61799999999999</v>
      </c>
      <c r="BW901">
        <v>100.804</v>
      </c>
      <c r="BX901">
        <v>100.961</v>
      </c>
      <c r="BY901">
        <v>100.346</v>
      </c>
      <c r="BZ901">
        <v>98.413799999999995</v>
      </c>
      <c r="CA901">
        <v>98.462999999999994</v>
      </c>
      <c r="CB901">
        <v>99.544600000000003</v>
      </c>
      <c r="CC901">
        <v>98.472200000000001</v>
      </c>
      <c r="CD901">
        <v>99.422899999999998</v>
      </c>
      <c r="CE901">
        <v>97.154600000000002</v>
      </c>
      <c r="CF901">
        <v>94.665400000000005</v>
      </c>
      <c r="CG901">
        <v>92.546199999999999</v>
      </c>
      <c r="CH901">
        <v>91.256100000000004</v>
      </c>
      <c r="CI901">
        <v>90.132999999999996</v>
      </c>
      <c r="CJ901">
        <v>89.383200000000002</v>
      </c>
      <c r="CK901">
        <v>88.260999999999996</v>
      </c>
      <c r="CL901">
        <v>89.031300000000002</v>
      </c>
      <c r="CM901">
        <v>89.269800000000004</v>
      </c>
      <c r="CN901">
        <v>86.977900000000005</v>
      </c>
      <c r="CO901">
        <v>86.497299999999996</v>
      </c>
      <c r="CP901">
        <v>85.017300000000006</v>
      </c>
      <c r="CQ901">
        <v>86.164500000000004</v>
      </c>
      <c r="CR901">
        <v>87.826899999999995</v>
      </c>
      <c r="CS901">
        <v>86.7483</v>
      </c>
      <c r="CT901">
        <v>84.723799999999997</v>
      </c>
      <c r="CU901">
        <v>86.113900000000001</v>
      </c>
      <c r="CV901">
        <v>87.817599999999999</v>
      </c>
      <c r="CW901">
        <v>87.383099999999999</v>
      </c>
    </row>
    <row r="902" spans="1:101" x14ac:dyDescent="0.45">
      <c r="A902">
        <v>100</v>
      </c>
      <c r="B902">
        <v>102.212</v>
      </c>
      <c r="C902">
        <v>100.63</v>
      </c>
      <c r="D902">
        <v>99.858500000000006</v>
      </c>
      <c r="E902">
        <v>100.40600000000001</v>
      </c>
      <c r="F902">
        <v>98.172399999999996</v>
      </c>
      <c r="G902">
        <v>98.109200000000001</v>
      </c>
      <c r="H902">
        <v>96.820800000000006</v>
      </c>
      <c r="I902">
        <v>95.887500000000003</v>
      </c>
      <c r="J902">
        <v>96.979399999999998</v>
      </c>
      <c r="K902">
        <v>97.575199999999995</v>
      </c>
      <c r="L902">
        <v>95.057299999999998</v>
      </c>
      <c r="M902">
        <v>95.221599999999995</v>
      </c>
      <c r="N902">
        <v>95.048900000000003</v>
      </c>
      <c r="O902">
        <v>95.224999999999994</v>
      </c>
      <c r="P902">
        <v>96.963999999999999</v>
      </c>
      <c r="Q902">
        <v>97.395799999999994</v>
      </c>
      <c r="R902">
        <v>96.249700000000004</v>
      </c>
      <c r="S902">
        <v>95.584299999999999</v>
      </c>
      <c r="T902">
        <v>96.816299999999998</v>
      </c>
      <c r="U902">
        <v>96.626999999999995</v>
      </c>
      <c r="V902">
        <v>97.749399999999994</v>
      </c>
      <c r="W902">
        <v>96.430999999999997</v>
      </c>
      <c r="X902">
        <v>93.016000000000005</v>
      </c>
      <c r="Y902">
        <v>91.387500000000003</v>
      </c>
      <c r="Z902">
        <v>90.777799999999999</v>
      </c>
      <c r="AA902">
        <v>93.845799999999997</v>
      </c>
      <c r="AB902">
        <v>93.794200000000004</v>
      </c>
      <c r="AC902">
        <v>92.657399999999996</v>
      </c>
      <c r="AD902">
        <v>92.4559</v>
      </c>
      <c r="AE902">
        <v>92.517399999999995</v>
      </c>
      <c r="AF902">
        <v>94.244799999999998</v>
      </c>
      <c r="AG902">
        <v>94.165499999999994</v>
      </c>
      <c r="AH902">
        <v>94.754599999999996</v>
      </c>
      <c r="AI902">
        <v>95.316900000000004</v>
      </c>
      <c r="AJ902">
        <v>95.328000000000003</v>
      </c>
      <c r="AK902">
        <v>94.003399999999999</v>
      </c>
      <c r="AL902">
        <v>95.216800000000006</v>
      </c>
      <c r="AM902">
        <v>94.511700000000005</v>
      </c>
      <c r="AN902">
        <v>97.142700000000005</v>
      </c>
      <c r="AO902">
        <v>92.673100000000005</v>
      </c>
      <c r="AP902">
        <v>92.885199999999998</v>
      </c>
      <c r="AQ902">
        <v>94.377499999999998</v>
      </c>
      <c r="AR902">
        <v>94.414699999999996</v>
      </c>
      <c r="AS902">
        <v>93.933700000000002</v>
      </c>
      <c r="AT902">
        <v>92.372699999999995</v>
      </c>
      <c r="AU902">
        <v>91.322000000000003</v>
      </c>
      <c r="AV902">
        <v>90.818100000000001</v>
      </c>
      <c r="AW902">
        <v>92.151600000000002</v>
      </c>
      <c r="AX902">
        <v>92.555000000000007</v>
      </c>
      <c r="AY902">
        <v>93.051699999999997</v>
      </c>
      <c r="AZ902">
        <v>91.689800000000005</v>
      </c>
      <c r="BA902">
        <v>92.665400000000005</v>
      </c>
      <c r="BB902">
        <v>93.589699999999993</v>
      </c>
      <c r="BC902">
        <v>91.575599999999994</v>
      </c>
      <c r="BD902">
        <v>93.909400000000005</v>
      </c>
      <c r="BE902">
        <v>94.881399999999999</v>
      </c>
      <c r="BF902">
        <v>96.539599999999993</v>
      </c>
      <c r="BG902">
        <v>95.418999999999997</v>
      </c>
      <c r="BH902">
        <v>95.452799999999996</v>
      </c>
      <c r="BI902">
        <v>91.996600000000001</v>
      </c>
      <c r="BJ902">
        <v>91.254400000000004</v>
      </c>
      <c r="BK902">
        <v>92.810400000000001</v>
      </c>
      <c r="BL902">
        <v>93.2316</v>
      </c>
      <c r="BM902">
        <v>94.669700000000006</v>
      </c>
      <c r="BN902">
        <v>95.568700000000007</v>
      </c>
      <c r="BO902">
        <v>96.081599999999995</v>
      </c>
      <c r="BP902">
        <v>95.146199999999993</v>
      </c>
      <c r="BQ902">
        <v>97.416399999999996</v>
      </c>
      <c r="BR902">
        <v>95.063100000000006</v>
      </c>
      <c r="BS902">
        <v>91.672499999999999</v>
      </c>
      <c r="BT902">
        <v>90.813400000000001</v>
      </c>
      <c r="BU902">
        <v>88.037599999999998</v>
      </c>
      <c r="BV902">
        <v>88.753399999999999</v>
      </c>
      <c r="BW902">
        <v>87.822100000000006</v>
      </c>
      <c r="BX902">
        <v>86.313000000000002</v>
      </c>
      <c r="BY902">
        <v>86.385499999999993</v>
      </c>
      <c r="BZ902">
        <v>86.204899999999995</v>
      </c>
      <c r="CA902">
        <v>86.067099999999996</v>
      </c>
      <c r="CB902">
        <v>86.724500000000006</v>
      </c>
      <c r="CC902">
        <v>86.836600000000004</v>
      </c>
      <c r="CD902">
        <v>85.497900000000001</v>
      </c>
      <c r="CE902">
        <v>86.599000000000004</v>
      </c>
      <c r="CF902">
        <v>86.599299999999999</v>
      </c>
      <c r="CG902">
        <v>87.723600000000005</v>
      </c>
      <c r="CH902">
        <v>88.516400000000004</v>
      </c>
      <c r="CI902">
        <v>89.761499999999998</v>
      </c>
      <c r="CJ902">
        <v>90.012</v>
      </c>
      <c r="CK902">
        <v>92.171999999999997</v>
      </c>
      <c r="CL902">
        <v>92.713899999999995</v>
      </c>
      <c r="CM902">
        <v>94.376599999999996</v>
      </c>
      <c r="CN902">
        <v>96.292299999999997</v>
      </c>
      <c r="CO902">
        <v>95.372500000000002</v>
      </c>
      <c r="CP902">
        <v>96.074700000000007</v>
      </c>
      <c r="CQ902">
        <v>96.840299999999999</v>
      </c>
      <c r="CR902">
        <v>95.473600000000005</v>
      </c>
      <c r="CS902">
        <v>95.062399999999997</v>
      </c>
      <c r="CT902">
        <v>95.046700000000001</v>
      </c>
      <c r="CU902">
        <v>96.449799999999996</v>
      </c>
      <c r="CV902">
        <v>95.173699999999997</v>
      </c>
      <c r="CW902">
        <v>97.07</v>
      </c>
    </row>
    <row r="903" spans="1:101" x14ac:dyDescent="0.45">
      <c r="A903">
        <v>100</v>
      </c>
      <c r="B903">
        <v>100.32299999999999</v>
      </c>
      <c r="C903">
        <v>103.56399999999999</v>
      </c>
      <c r="D903">
        <v>101.203</v>
      </c>
      <c r="E903">
        <v>100.04</v>
      </c>
      <c r="F903">
        <v>100.63800000000001</v>
      </c>
      <c r="G903">
        <v>97.263099999999994</v>
      </c>
      <c r="H903">
        <v>96.030199999999994</v>
      </c>
      <c r="I903">
        <v>93.577299999999994</v>
      </c>
      <c r="J903">
        <v>95.9709</v>
      </c>
      <c r="K903">
        <v>96.643699999999995</v>
      </c>
      <c r="L903">
        <v>96.373400000000004</v>
      </c>
      <c r="M903">
        <v>97.284599999999998</v>
      </c>
      <c r="N903">
        <v>95.840599999999995</v>
      </c>
      <c r="O903">
        <v>97.114800000000002</v>
      </c>
      <c r="P903">
        <v>98.05</v>
      </c>
      <c r="Q903">
        <v>96.335400000000007</v>
      </c>
      <c r="R903">
        <v>97.057000000000002</v>
      </c>
      <c r="S903">
        <v>97.531099999999995</v>
      </c>
      <c r="T903">
        <v>96.412099999999995</v>
      </c>
      <c r="U903">
        <v>96.474699999999999</v>
      </c>
      <c r="V903">
        <v>94.317599999999999</v>
      </c>
      <c r="W903">
        <v>93.198999999999998</v>
      </c>
      <c r="X903">
        <v>95.672200000000004</v>
      </c>
      <c r="Y903">
        <v>94.945999999999998</v>
      </c>
      <c r="Z903">
        <v>96.017300000000006</v>
      </c>
      <c r="AA903">
        <v>96.557500000000005</v>
      </c>
      <c r="AB903">
        <v>93.491600000000005</v>
      </c>
      <c r="AC903">
        <v>91.962800000000001</v>
      </c>
      <c r="AD903">
        <v>92.198999999999998</v>
      </c>
      <c r="AE903">
        <v>91.872299999999996</v>
      </c>
      <c r="AF903">
        <v>92.601500000000001</v>
      </c>
      <c r="AG903">
        <v>91.8095</v>
      </c>
      <c r="AH903">
        <v>91.774000000000001</v>
      </c>
      <c r="AI903">
        <v>91.194699999999997</v>
      </c>
      <c r="AJ903">
        <v>92.172899999999998</v>
      </c>
      <c r="AK903">
        <v>92.783199999999994</v>
      </c>
      <c r="AL903">
        <v>92.799300000000002</v>
      </c>
      <c r="AM903">
        <v>94.273899999999998</v>
      </c>
      <c r="AN903">
        <v>95.395799999999994</v>
      </c>
      <c r="AO903">
        <v>96.099400000000003</v>
      </c>
      <c r="AP903">
        <v>93.849800000000002</v>
      </c>
      <c r="AQ903">
        <v>92.883600000000001</v>
      </c>
      <c r="AR903">
        <v>92.548599999999993</v>
      </c>
      <c r="AS903">
        <v>91.030199999999994</v>
      </c>
      <c r="AT903">
        <v>90.963099999999997</v>
      </c>
      <c r="AU903">
        <v>91.0154</v>
      </c>
      <c r="AV903">
        <v>90.809100000000001</v>
      </c>
      <c r="AW903">
        <v>90.083100000000002</v>
      </c>
      <c r="AX903">
        <v>87.810500000000005</v>
      </c>
      <c r="AY903">
        <v>88.240899999999996</v>
      </c>
      <c r="AZ903">
        <v>87.1828</v>
      </c>
      <c r="BA903">
        <v>87.971100000000007</v>
      </c>
      <c r="BB903">
        <v>86.998999999999995</v>
      </c>
      <c r="BC903">
        <v>89.320899999999995</v>
      </c>
      <c r="BD903">
        <v>88.427599999999998</v>
      </c>
      <c r="BE903">
        <v>88.296899999999994</v>
      </c>
      <c r="BF903">
        <v>85.340800000000002</v>
      </c>
      <c r="BG903">
        <v>85.786600000000007</v>
      </c>
      <c r="BH903">
        <v>87.027900000000002</v>
      </c>
      <c r="BI903">
        <v>88.578400000000002</v>
      </c>
      <c r="BJ903">
        <v>88.892700000000005</v>
      </c>
      <c r="BK903">
        <v>87.6066</v>
      </c>
      <c r="BL903">
        <v>86.844700000000003</v>
      </c>
      <c r="BM903">
        <v>84.894300000000001</v>
      </c>
      <c r="BN903">
        <v>84.3994</v>
      </c>
      <c r="BO903">
        <v>82.704599999999999</v>
      </c>
      <c r="BP903">
        <v>85.398399999999995</v>
      </c>
      <c r="BQ903">
        <v>86.159300000000002</v>
      </c>
      <c r="BR903">
        <v>83.431200000000004</v>
      </c>
      <c r="BS903">
        <v>83.772499999999994</v>
      </c>
      <c r="BT903">
        <v>85.799400000000006</v>
      </c>
      <c r="BU903">
        <v>85.295199999999994</v>
      </c>
      <c r="BV903">
        <v>85.566699999999997</v>
      </c>
      <c r="BW903">
        <v>86.614800000000002</v>
      </c>
      <c r="BX903">
        <v>86.593699999999998</v>
      </c>
      <c r="BY903">
        <v>85.324299999999994</v>
      </c>
      <c r="BZ903">
        <v>84.387</v>
      </c>
      <c r="CA903">
        <v>83.880899999999997</v>
      </c>
      <c r="CB903">
        <v>85.829700000000003</v>
      </c>
      <c r="CC903">
        <v>83.813800000000001</v>
      </c>
      <c r="CD903">
        <v>82.886499999999998</v>
      </c>
      <c r="CE903">
        <v>82.977400000000003</v>
      </c>
      <c r="CF903">
        <v>83.066999999999993</v>
      </c>
      <c r="CG903">
        <v>82.542000000000002</v>
      </c>
      <c r="CH903">
        <v>82.187299999999993</v>
      </c>
      <c r="CI903">
        <v>82.090400000000002</v>
      </c>
      <c r="CJ903">
        <v>81.565100000000001</v>
      </c>
      <c r="CK903">
        <v>80.714399999999998</v>
      </c>
      <c r="CL903">
        <v>81.904399999999995</v>
      </c>
      <c r="CM903">
        <v>82.238</v>
      </c>
      <c r="CN903">
        <v>84.920900000000003</v>
      </c>
      <c r="CO903">
        <v>85.237700000000004</v>
      </c>
      <c r="CP903">
        <v>84.523799999999994</v>
      </c>
      <c r="CQ903">
        <v>83.887100000000004</v>
      </c>
      <c r="CR903">
        <v>84.902699999999996</v>
      </c>
      <c r="CS903">
        <v>86.354200000000006</v>
      </c>
      <c r="CT903">
        <v>85.806799999999996</v>
      </c>
      <c r="CU903">
        <v>86.97</v>
      </c>
      <c r="CV903">
        <v>85.694199999999995</v>
      </c>
      <c r="CW903">
        <v>85.330500000000001</v>
      </c>
    </row>
    <row r="904" spans="1:101" x14ac:dyDescent="0.45">
      <c r="A904">
        <v>100</v>
      </c>
      <c r="B904">
        <v>99.542400000000001</v>
      </c>
      <c r="C904">
        <v>100.67100000000001</v>
      </c>
      <c r="D904">
        <v>101.723</v>
      </c>
      <c r="E904">
        <v>103.324</v>
      </c>
      <c r="F904">
        <v>101.06399999999999</v>
      </c>
      <c r="G904">
        <v>99.918000000000006</v>
      </c>
      <c r="H904">
        <v>100.18300000000001</v>
      </c>
      <c r="I904">
        <v>101.313</v>
      </c>
      <c r="J904">
        <v>100.226</v>
      </c>
      <c r="K904">
        <v>98.189700000000002</v>
      </c>
      <c r="L904">
        <v>98.236500000000007</v>
      </c>
      <c r="M904">
        <v>98.446700000000007</v>
      </c>
      <c r="N904">
        <v>95.822800000000001</v>
      </c>
      <c r="O904">
        <v>94.308999999999997</v>
      </c>
      <c r="P904">
        <v>94.474199999999996</v>
      </c>
      <c r="Q904">
        <v>94.672600000000003</v>
      </c>
      <c r="R904">
        <v>94.034400000000005</v>
      </c>
      <c r="S904">
        <v>92.978200000000001</v>
      </c>
      <c r="T904">
        <v>92.697599999999994</v>
      </c>
      <c r="U904">
        <v>94.016300000000001</v>
      </c>
      <c r="V904">
        <v>94.767499999999998</v>
      </c>
      <c r="W904">
        <v>93.731200000000001</v>
      </c>
      <c r="X904">
        <v>93.271799999999999</v>
      </c>
      <c r="Y904">
        <v>92.355999999999995</v>
      </c>
      <c r="Z904">
        <v>91.625299999999996</v>
      </c>
      <c r="AA904">
        <v>88.828999999999994</v>
      </c>
      <c r="AB904">
        <v>89.771199999999993</v>
      </c>
      <c r="AC904">
        <v>91.438100000000006</v>
      </c>
      <c r="AD904">
        <v>91.154899999999998</v>
      </c>
      <c r="AE904">
        <v>91.552999999999997</v>
      </c>
      <c r="AF904">
        <v>92.494399999999999</v>
      </c>
      <c r="AG904">
        <v>91.928399999999996</v>
      </c>
      <c r="AH904">
        <v>91.801400000000001</v>
      </c>
      <c r="AI904">
        <v>93.813199999999995</v>
      </c>
      <c r="AJ904">
        <v>94.097300000000004</v>
      </c>
      <c r="AK904">
        <v>95.214799999999997</v>
      </c>
      <c r="AL904">
        <v>96.506900000000002</v>
      </c>
      <c r="AM904">
        <v>96.847099999999998</v>
      </c>
      <c r="AN904">
        <v>97</v>
      </c>
      <c r="AO904">
        <v>97.061499999999995</v>
      </c>
      <c r="AP904">
        <v>99.129900000000006</v>
      </c>
      <c r="AQ904">
        <v>98.205799999999996</v>
      </c>
      <c r="AR904">
        <v>97.623599999999996</v>
      </c>
      <c r="AS904">
        <v>97.242500000000007</v>
      </c>
      <c r="AT904">
        <v>99.085899999999995</v>
      </c>
      <c r="AU904">
        <v>98.393199999999993</v>
      </c>
      <c r="AV904">
        <v>100.962</v>
      </c>
      <c r="AW904">
        <v>100.98399999999999</v>
      </c>
      <c r="AX904">
        <v>101.54600000000001</v>
      </c>
      <c r="AY904">
        <v>102.58</v>
      </c>
      <c r="AZ904">
        <v>101.634</v>
      </c>
      <c r="BA904">
        <v>102.94199999999999</v>
      </c>
      <c r="BB904">
        <v>103.18600000000001</v>
      </c>
      <c r="BC904">
        <v>104.402</v>
      </c>
      <c r="BD904">
        <v>102.134</v>
      </c>
      <c r="BE904">
        <v>102.15</v>
      </c>
      <c r="BF904">
        <v>99.197000000000003</v>
      </c>
      <c r="BG904">
        <v>100.081</v>
      </c>
      <c r="BH904">
        <v>99.658500000000004</v>
      </c>
      <c r="BI904">
        <v>98.956599999999995</v>
      </c>
      <c r="BJ904">
        <v>99.531599999999997</v>
      </c>
      <c r="BK904">
        <v>100.458</v>
      </c>
      <c r="BL904">
        <v>99.643600000000006</v>
      </c>
      <c r="BM904">
        <v>101.91800000000001</v>
      </c>
      <c r="BN904">
        <v>103.348</v>
      </c>
      <c r="BO904">
        <v>102.024</v>
      </c>
      <c r="BP904">
        <v>102.655</v>
      </c>
      <c r="BQ904">
        <v>104.426</v>
      </c>
      <c r="BR904">
        <v>105.791</v>
      </c>
      <c r="BS904">
        <v>103.633</v>
      </c>
      <c r="BT904">
        <v>102.399</v>
      </c>
      <c r="BU904">
        <v>100.053</v>
      </c>
      <c r="BV904">
        <v>103.313</v>
      </c>
      <c r="BW904">
        <v>104.349</v>
      </c>
      <c r="BX904">
        <v>105.953</v>
      </c>
      <c r="BY904">
        <v>103.923</v>
      </c>
      <c r="BZ904">
        <v>106.455</v>
      </c>
      <c r="CA904">
        <v>105.114</v>
      </c>
      <c r="CB904">
        <v>108.032</v>
      </c>
      <c r="CC904">
        <v>107.039</v>
      </c>
      <c r="CD904">
        <v>106.82899999999999</v>
      </c>
      <c r="CE904">
        <v>108.059</v>
      </c>
      <c r="CF904">
        <v>105.494</v>
      </c>
      <c r="CG904">
        <v>105.649</v>
      </c>
      <c r="CH904">
        <v>105.851</v>
      </c>
      <c r="CI904">
        <v>105.79</v>
      </c>
      <c r="CJ904">
        <v>104.795</v>
      </c>
      <c r="CK904">
        <v>103.155</v>
      </c>
      <c r="CL904">
        <v>104.842</v>
      </c>
      <c r="CM904">
        <v>103.548</v>
      </c>
      <c r="CN904">
        <v>104.184</v>
      </c>
      <c r="CO904">
        <v>103.754</v>
      </c>
      <c r="CP904">
        <v>104.98099999999999</v>
      </c>
      <c r="CQ904">
        <v>102.053</v>
      </c>
      <c r="CR904">
        <v>101.125</v>
      </c>
      <c r="CS904">
        <v>102.569</v>
      </c>
      <c r="CT904">
        <v>101.374</v>
      </c>
      <c r="CU904">
        <v>102.19799999999999</v>
      </c>
      <c r="CV904">
        <v>101.47799999999999</v>
      </c>
      <c r="CW904">
        <v>101.01600000000001</v>
      </c>
    </row>
    <row r="905" spans="1:101" x14ac:dyDescent="0.45">
      <c r="A905">
        <v>100</v>
      </c>
      <c r="B905">
        <v>99.262900000000002</v>
      </c>
      <c r="C905">
        <v>98.426699999999997</v>
      </c>
      <c r="D905">
        <v>98.736900000000006</v>
      </c>
      <c r="E905">
        <v>97.490200000000002</v>
      </c>
      <c r="F905">
        <v>95.604699999999994</v>
      </c>
      <c r="G905">
        <v>95.492400000000004</v>
      </c>
      <c r="H905">
        <v>93.754099999999994</v>
      </c>
      <c r="I905">
        <v>93.421499999999995</v>
      </c>
      <c r="J905">
        <v>95.5471</v>
      </c>
      <c r="K905">
        <v>93.787000000000006</v>
      </c>
      <c r="L905">
        <v>92.428799999999995</v>
      </c>
      <c r="M905">
        <v>92.889700000000005</v>
      </c>
      <c r="N905">
        <v>93.132300000000001</v>
      </c>
      <c r="O905">
        <v>91.048000000000002</v>
      </c>
      <c r="P905">
        <v>92.414000000000001</v>
      </c>
      <c r="Q905">
        <v>92.605400000000003</v>
      </c>
      <c r="R905">
        <v>92.483500000000006</v>
      </c>
      <c r="S905">
        <v>90.253</v>
      </c>
      <c r="T905">
        <v>91.562399999999997</v>
      </c>
      <c r="U905">
        <v>90.378900000000002</v>
      </c>
      <c r="V905">
        <v>91.436700000000002</v>
      </c>
      <c r="W905">
        <v>90.701300000000003</v>
      </c>
      <c r="X905">
        <v>90.986000000000004</v>
      </c>
      <c r="Y905">
        <v>92.657200000000003</v>
      </c>
      <c r="Z905">
        <v>93.105099999999993</v>
      </c>
      <c r="AA905">
        <v>93.465599999999995</v>
      </c>
      <c r="AB905">
        <v>94.223699999999994</v>
      </c>
      <c r="AC905">
        <v>93.635999999999996</v>
      </c>
      <c r="AD905">
        <v>92.313299999999998</v>
      </c>
      <c r="AE905">
        <v>91.996799999999993</v>
      </c>
      <c r="AF905">
        <v>90.370199999999997</v>
      </c>
      <c r="AG905">
        <v>91.678700000000006</v>
      </c>
      <c r="AH905">
        <v>91.096800000000002</v>
      </c>
      <c r="AI905">
        <v>92.246700000000004</v>
      </c>
      <c r="AJ905">
        <v>93.225800000000007</v>
      </c>
      <c r="AK905">
        <v>94.505799999999994</v>
      </c>
      <c r="AL905">
        <v>93.515100000000004</v>
      </c>
      <c r="AM905">
        <v>94.325199999999995</v>
      </c>
      <c r="AN905">
        <v>93.312799999999996</v>
      </c>
      <c r="AO905">
        <v>92.652799999999999</v>
      </c>
      <c r="AP905">
        <v>94.110299999999995</v>
      </c>
      <c r="AQ905">
        <v>93.534000000000006</v>
      </c>
      <c r="AR905">
        <v>95.915199999999999</v>
      </c>
      <c r="AS905">
        <v>94.593699999999998</v>
      </c>
      <c r="AT905">
        <v>96.829800000000006</v>
      </c>
      <c r="AU905">
        <v>93.036900000000003</v>
      </c>
      <c r="AV905">
        <v>92.205699999999993</v>
      </c>
      <c r="AW905">
        <v>89.670100000000005</v>
      </c>
      <c r="AX905">
        <v>90.103700000000003</v>
      </c>
      <c r="AY905">
        <v>88.077600000000004</v>
      </c>
      <c r="AZ905">
        <v>87.724299999999999</v>
      </c>
      <c r="BA905">
        <v>88.213899999999995</v>
      </c>
      <c r="BB905">
        <v>90.823400000000007</v>
      </c>
      <c r="BC905">
        <v>89.724000000000004</v>
      </c>
      <c r="BD905">
        <v>89.250500000000002</v>
      </c>
      <c r="BE905">
        <v>90.947100000000006</v>
      </c>
      <c r="BF905">
        <v>92.198700000000002</v>
      </c>
      <c r="BG905">
        <v>92.816999999999993</v>
      </c>
      <c r="BH905">
        <v>91.686099999999996</v>
      </c>
      <c r="BI905">
        <v>90.555999999999997</v>
      </c>
      <c r="BJ905">
        <v>89.588999999999999</v>
      </c>
      <c r="BK905">
        <v>89.892899999999997</v>
      </c>
      <c r="BL905">
        <v>88.409300000000002</v>
      </c>
      <c r="BM905">
        <v>89.183899999999994</v>
      </c>
      <c r="BN905">
        <v>89.045199999999994</v>
      </c>
      <c r="BO905">
        <v>87.454999999999998</v>
      </c>
      <c r="BP905">
        <v>88.944199999999995</v>
      </c>
      <c r="BQ905">
        <v>87.724599999999995</v>
      </c>
      <c r="BR905">
        <v>88.399500000000003</v>
      </c>
      <c r="BS905">
        <v>89.597300000000004</v>
      </c>
      <c r="BT905">
        <v>87.875600000000006</v>
      </c>
      <c r="BU905">
        <v>89.875799999999998</v>
      </c>
      <c r="BV905">
        <v>92.058899999999994</v>
      </c>
      <c r="BW905">
        <v>92.986599999999996</v>
      </c>
      <c r="BX905">
        <v>93.122600000000006</v>
      </c>
      <c r="BY905">
        <v>94.607900000000001</v>
      </c>
      <c r="BZ905">
        <v>93.254199999999997</v>
      </c>
      <c r="CA905">
        <v>93.077100000000002</v>
      </c>
      <c r="CB905">
        <v>93.693200000000004</v>
      </c>
      <c r="CC905">
        <v>93.381799999999998</v>
      </c>
      <c r="CD905">
        <v>95.439099999999996</v>
      </c>
      <c r="CE905">
        <v>96.257800000000003</v>
      </c>
      <c r="CF905">
        <v>96.682900000000004</v>
      </c>
      <c r="CG905">
        <v>97.905699999999996</v>
      </c>
      <c r="CH905">
        <v>97.723699999999994</v>
      </c>
      <c r="CI905">
        <v>95.704400000000007</v>
      </c>
      <c r="CJ905">
        <v>97.652299999999997</v>
      </c>
      <c r="CK905">
        <v>97.6999</v>
      </c>
      <c r="CL905">
        <v>97.1374</v>
      </c>
      <c r="CM905">
        <v>99.097399999999993</v>
      </c>
      <c r="CN905">
        <v>99.98</v>
      </c>
      <c r="CO905">
        <v>101.246</v>
      </c>
      <c r="CP905">
        <v>100.595</v>
      </c>
      <c r="CQ905">
        <v>98.974599999999995</v>
      </c>
      <c r="CR905">
        <v>98.753200000000007</v>
      </c>
      <c r="CS905">
        <v>97.274500000000003</v>
      </c>
      <c r="CT905">
        <v>99.291700000000006</v>
      </c>
      <c r="CU905">
        <v>98.442800000000005</v>
      </c>
      <c r="CV905">
        <v>97.999399999999994</v>
      </c>
      <c r="CW905">
        <v>98.0017</v>
      </c>
    </row>
    <row r="906" spans="1:101" x14ac:dyDescent="0.45">
      <c r="A906">
        <v>100</v>
      </c>
      <c r="B906">
        <v>100.999</v>
      </c>
      <c r="C906">
        <v>103.158</v>
      </c>
      <c r="D906">
        <v>98.269300000000001</v>
      </c>
      <c r="E906">
        <v>100.907</v>
      </c>
      <c r="F906">
        <v>102.44199999999999</v>
      </c>
      <c r="G906">
        <v>102.74299999999999</v>
      </c>
      <c r="H906">
        <v>103.919</v>
      </c>
      <c r="I906">
        <v>103.133</v>
      </c>
      <c r="J906">
        <v>102.911</v>
      </c>
      <c r="K906">
        <v>105.649</v>
      </c>
      <c r="L906">
        <v>107.374</v>
      </c>
      <c r="M906">
        <v>107.42</v>
      </c>
      <c r="N906">
        <v>101.976</v>
      </c>
      <c r="O906">
        <v>103.075</v>
      </c>
      <c r="P906">
        <v>103.30800000000001</v>
      </c>
      <c r="Q906">
        <v>104.218</v>
      </c>
      <c r="R906">
        <v>104.43899999999999</v>
      </c>
      <c r="S906">
        <v>105.3</v>
      </c>
      <c r="T906">
        <v>108.081</v>
      </c>
      <c r="U906">
        <v>109.11799999999999</v>
      </c>
      <c r="V906">
        <v>112.089</v>
      </c>
      <c r="W906">
        <v>112.925</v>
      </c>
      <c r="X906">
        <v>112.779</v>
      </c>
      <c r="Y906">
        <v>115.77800000000001</v>
      </c>
      <c r="Z906">
        <v>116.129</v>
      </c>
      <c r="AA906">
        <v>117.477</v>
      </c>
      <c r="AB906">
        <v>120.212</v>
      </c>
      <c r="AC906">
        <v>119.771</v>
      </c>
      <c r="AD906">
        <v>119.511</v>
      </c>
      <c r="AE906">
        <v>117.11799999999999</v>
      </c>
      <c r="AF906">
        <v>117.258</v>
      </c>
      <c r="AG906">
        <v>116.976</v>
      </c>
      <c r="AH906">
        <v>120.893</v>
      </c>
      <c r="AI906">
        <v>119.685</v>
      </c>
      <c r="AJ906">
        <v>119.74299999999999</v>
      </c>
      <c r="AK906">
        <v>121.42</v>
      </c>
      <c r="AL906">
        <v>121.87</v>
      </c>
      <c r="AM906">
        <v>119.55800000000001</v>
      </c>
      <c r="AN906">
        <v>118.533</v>
      </c>
      <c r="AO906">
        <v>120.51300000000001</v>
      </c>
      <c r="AP906">
        <v>122.286</v>
      </c>
      <c r="AQ906">
        <v>124.07899999999999</v>
      </c>
      <c r="AR906">
        <v>123.574</v>
      </c>
      <c r="AS906">
        <v>123.571</v>
      </c>
      <c r="AT906">
        <v>124.803</v>
      </c>
      <c r="AU906">
        <v>124.131</v>
      </c>
      <c r="AV906">
        <v>123.185</v>
      </c>
      <c r="AW906">
        <v>122.56399999999999</v>
      </c>
      <c r="AX906">
        <v>121.66</v>
      </c>
      <c r="AY906">
        <v>119.85899999999999</v>
      </c>
      <c r="AZ906">
        <v>117.14</v>
      </c>
      <c r="BA906">
        <v>120.625</v>
      </c>
      <c r="BB906">
        <v>123.95699999999999</v>
      </c>
      <c r="BC906">
        <v>126.825</v>
      </c>
      <c r="BD906">
        <v>126.96899999999999</v>
      </c>
      <c r="BE906">
        <v>129.20500000000001</v>
      </c>
      <c r="BF906">
        <v>129.54</v>
      </c>
      <c r="BG906">
        <v>130.90899999999999</v>
      </c>
      <c r="BH906">
        <v>131.41300000000001</v>
      </c>
      <c r="BI906">
        <v>135.053</v>
      </c>
      <c r="BJ906">
        <v>135.06700000000001</v>
      </c>
      <c r="BK906">
        <v>135.267</v>
      </c>
      <c r="BL906">
        <v>134.17099999999999</v>
      </c>
      <c r="BM906">
        <v>131.71</v>
      </c>
      <c r="BN906">
        <v>130.077</v>
      </c>
      <c r="BO906">
        <v>127.523</v>
      </c>
      <c r="BP906">
        <v>131.64099999999999</v>
      </c>
      <c r="BQ906">
        <v>133.68600000000001</v>
      </c>
      <c r="BR906">
        <v>136.25700000000001</v>
      </c>
      <c r="BS906">
        <v>136.73599999999999</v>
      </c>
      <c r="BT906">
        <v>133.626</v>
      </c>
      <c r="BU906">
        <v>136.98699999999999</v>
      </c>
      <c r="BV906">
        <v>134.023</v>
      </c>
      <c r="BW906">
        <v>135.43700000000001</v>
      </c>
      <c r="BX906">
        <v>136.56899999999999</v>
      </c>
      <c r="BY906">
        <v>138.14599999999999</v>
      </c>
      <c r="BZ906">
        <v>136.86699999999999</v>
      </c>
      <c r="CA906">
        <v>133.61699999999999</v>
      </c>
      <c r="CB906">
        <v>132.06100000000001</v>
      </c>
      <c r="CC906">
        <v>128.691</v>
      </c>
      <c r="CD906">
        <v>130.79400000000001</v>
      </c>
      <c r="CE906">
        <v>132.22399999999999</v>
      </c>
      <c r="CF906">
        <v>128.98099999999999</v>
      </c>
      <c r="CG906">
        <v>128.65899999999999</v>
      </c>
      <c r="CH906">
        <v>128.53</v>
      </c>
      <c r="CI906">
        <v>126.554</v>
      </c>
      <c r="CJ906">
        <v>127.268</v>
      </c>
      <c r="CK906">
        <v>125.64100000000001</v>
      </c>
      <c r="CL906">
        <v>128.321</v>
      </c>
      <c r="CM906">
        <v>129.13900000000001</v>
      </c>
      <c r="CN906">
        <v>129.857</v>
      </c>
      <c r="CO906">
        <v>129.131</v>
      </c>
      <c r="CP906">
        <v>131.69800000000001</v>
      </c>
      <c r="CQ906">
        <v>135.333</v>
      </c>
      <c r="CR906">
        <v>134.57300000000001</v>
      </c>
      <c r="CS906">
        <v>133.458</v>
      </c>
      <c r="CT906">
        <v>136.11500000000001</v>
      </c>
      <c r="CU906">
        <v>137.01599999999999</v>
      </c>
      <c r="CV906">
        <v>136.73400000000001</v>
      </c>
      <c r="CW906">
        <v>137.404</v>
      </c>
    </row>
    <row r="907" spans="1:101" x14ac:dyDescent="0.45">
      <c r="A907">
        <v>100</v>
      </c>
      <c r="B907">
        <v>99.322400000000002</v>
      </c>
      <c r="C907">
        <v>100.19199999999999</v>
      </c>
      <c r="D907">
        <v>101.511</v>
      </c>
      <c r="E907">
        <v>101.505</v>
      </c>
      <c r="F907">
        <v>100.28700000000001</v>
      </c>
      <c r="G907">
        <v>100.09099999999999</v>
      </c>
      <c r="H907">
        <v>97.703199999999995</v>
      </c>
      <c r="I907">
        <v>98.804699999999997</v>
      </c>
      <c r="J907">
        <v>96.689599999999999</v>
      </c>
      <c r="K907">
        <v>95.136499999999998</v>
      </c>
      <c r="L907">
        <v>92.218199999999996</v>
      </c>
      <c r="M907">
        <v>91.603499999999997</v>
      </c>
      <c r="N907">
        <v>92.748099999999994</v>
      </c>
      <c r="O907">
        <v>92.691800000000001</v>
      </c>
      <c r="P907">
        <v>92.687299999999993</v>
      </c>
      <c r="Q907">
        <v>93.522599999999997</v>
      </c>
      <c r="R907">
        <v>93.843800000000002</v>
      </c>
      <c r="S907">
        <v>94.718000000000004</v>
      </c>
      <c r="T907">
        <v>95.269000000000005</v>
      </c>
      <c r="U907">
        <v>96.828900000000004</v>
      </c>
      <c r="V907">
        <v>98.539100000000005</v>
      </c>
      <c r="W907">
        <v>95.889399999999995</v>
      </c>
      <c r="X907">
        <v>97.653499999999994</v>
      </c>
      <c r="Y907">
        <v>99.8245</v>
      </c>
      <c r="Z907">
        <v>101.22799999999999</v>
      </c>
      <c r="AA907">
        <v>100.958</v>
      </c>
      <c r="AB907">
        <v>102.324</v>
      </c>
      <c r="AC907">
        <v>99.623800000000003</v>
      </c>
      <c r="AD907">
        <v>99.9221</v>
      </c>
      <c r="AE907">
        <v>98.590100000000007</v>
      </c>
      <c r="AF907">
        <v>97.639499999999998</v>
      </c>
      <c r="AG907">
        <v>95.4679</v>
      </c>
      <c r="AH907">
        <v>96.402500000000003</v>
      </c>
      <c r="AI907">
        <v>97.078299999999999</v>
      </c>
      <c r="AJ907">
        <v>97.748500000000007</v>
      </c>
      <c r="AK907">
        <v>96.397599999999997</v>
      </c>
      <c r="AL907">
        <v>95.426000000000002</v>
      </c>
      <c r="AM907">
        <v>95.713200000000001</v>
      </c>
      <c r="AN907">
        <v>93.687600000000003</v>
      </c>
      <c r="AO907">
        <v>95.739500000000007</v>
      </c>
      <c r="AP907">
        <v>95.398600000000002</v>
      </c>
      <c r="AQ907">
        <v>97.127700000000004</v>
      </c>
      <c r="AR907">
        <v>97.655699999999996</v>
      </c>
      <c r="AS907">
        <v>99.138999999999996</v>
      </c>
      <c r="AT907">
        <v>96.924199999999999</v>
      </c>
      <c r="AU907">
        <v>95.154799999999994</v>
      </c>
      <c r="AV907">
        <v>93.889799999999994</v>
      </c>
      <c r="AW907">
        <v>91.450299999999999</v>
      </c>
      <c r="AX907">
        <v>94.471599999999995</v>
      </c>
      <c r="AY907">
        <v>91.690799999999996</v>
      </c>
      <c r="AZ907">
        <v>91.692899999999995</v>
      </c>
      <c r="BA907">
        <v>88.346400000000003</v>
      </c>
      <c r="BB907">
        <v>89.258300000000006</v>
      </c>
      <c r="BC907">
        <v>88.331199999999995</v>
      </c>
      <c r="BD907">
        <v>89.965999999999994</v>
      </c>
      <c r="BE907">
        <v>87.706800000000001</v>
      </c>
      <c r="BF907">
        <v>86.052599999999998</v>
      </c>
      <c r="BG907">
        <v>84.776200000000003</v>
      </c>
      <c r="BH907">
        <v>84.597499999999997</v>
      </c>
      <c r="BI907">
        <v>83.728999999999999</v>
      </c>
      <c r="BJ907">
        <v>84.488500000000002</v>
      </c>
      <c r="BK907">
        <v>83.915800000000004</v>
      </c>
      <c r="BL907">
        <v>82.143799999999999</v>
      </c>
      <c r="BM907">
        <v>80.945599999999999</v>
      </c>
      <c r="BN907">
        <v>81.417199999999994</v>
      </c>
      <c r="BO907">
        <v>82.050399999999996</v>
      </c>
      <c r="BP907">
        <v>80.9529</v>
      </c>
      <c r="BQ907">
        <v>82.191699999999997</v>
      </c>
      <c r="BR907">
        <v>80.902000000000001</v>
      </c>
      <c r="BS907">
        <v>80.732600000000005</v>
      </c>
      <c r="BT907">
        <v>79.253900000000002</v>
      </c>
      <c r="BU907">
        <v>78.538499999999999</v>
      </c>
      <c r="BV907">
        <v>81.078100000000006</v>
      </c>
      <c r="BW907">
        <v>81.834500000000006</v>
      </c>
      <c r="BX907">
        <v>84.134200000000007</v>
      </c>
      <c r="BY907">
        <v>83.960599999999999</v>
      </c>
      <c r="BZ907">
        <v>86.025400000000005</v>
      </c>
      <c r="CA907">
        <v>86.070899999999995</v>
      </c>
      <c r="CB907">
        <v>84.933800000000005</v>
      </c>
      <c r="CC907">
        <v>84.8489</v>
      </c>
      <c r="CD907">
        <v>85.269099999999995</v>
      </c>
      <c r="CE907">
        <v>85.775999999999996</v>
      </c>
      <c r="CF907">
        <v>85.194800000000001</v>
      </c>
      <c r="CG907">
        <v>87.910600000000002</v>
      </c>
      <c r="CH907">
        <v>86.775099999999995</v>
      </c>
      <c r="CI907">
        <v>85.3673</v>
      </c>
      <c r="CJ907">
        <v>85.093599999999995</v>
      </c>
      <c r="CK907">
        <v>86.352699999999999</v>
      </c>
      <c r="CL907">
        <v>87.107500000000002</v>
      </c>
      <c r="CM907">
        <v>86.818600000000004</v>
      </c>
      <c r="CN907">
        <v>87.697800000000001</v>
      </c>
      <c r="CO907">
        <v>87.746700000000004</v>
      </c>
      <c r="CP907">
        <v>87.359499999999997</v>
      </c>
      <c r="CQ907">
        <v>83.418000000000006</v>
      </c>
      <c r="CR907">
        <v>86.140100000000004</v>
      </c>
      <c r="CS907">
        <v>84.675700000000006</v>
      </c>
      <c r="CT907">
        <v>84.484800000000007</v>
      </c>
      <c r="CU907">
        <v>84.621499999999997</v>
      </c>
      <c r="CV907">
        <v>85.440200000000004</v>
      </c>
      <c r="CW907">
        <v>84.700299999999999</v>
      </c>
    </row>
    <row r="908" spans="1:101" x14ac:dyDescent="0.45">
      <c r="A908">
        <v>100</v>
      </c>
      <c r="B908">
        <v>98.333699999999993</v>
      </c>
      <c r="C908">
        <v>100.378</v>
      </c>
      <c r="D908">
        <v>100.187</v>
      </c>
      <c r="E908">
        <v>101.899</v>
      </c>
      <c r="F908">
        <v>103.664</v>
      </c>
      <c r="G908">
        <v>102.71599999999999</v>
      </c>
      <c r="H908">
        <v>104.42700000000001</v>
      </c>
      <c r="I908">
        <v>106.96899999999999</v>
      </c>
      <c r="J908">
        <v>106.313</v>
      </c>
      <c r="K908">
        <v>105.44799999999999</v>
      </c>
      <c r="L908">
        <v>106.941</v>
      </c>
      <c r="M908">
        <v>102.99</v>
      </c>
      <c r="N908">
        <v>100.056</v>
      </c>
      <c r="O908">
        <v>99.016400000000004</v>
      </c>
      <c r="P908">
        <v>100.98399999999999</v>
      </c>
      <c r="Q908">
        <v>99.433899999999994</v>
      </c>
      <c r="R908">
        <v>98.825900000000004</v>
      </c>
      <c r="S908">
        <v>99.543000000000006</v>
      </c>
      <c r="T908">
        <v>100.983</v>
      </c>
      <c r="U908">
        <v>103.146</v>
      </c>
      <c r="V908">
        <v>101.76900000000001</v>
      </c>
      <c r="W908">
        <v>100.09099999999999</v>
      </c>
      <c r="X908">
        <v>98.850700000000003</v>
      </c>
      <c r="Y908">
        <v>98.351200000000006</v>
      </c>
      <c r="Z908">
        <v>97.475300000000004</v>
      </c>
      <c r="AA908">
        <v>96.931600000000003</v>
      </c>
      <c r="AB908">
        <v>96.957599999999999</v>
      </c>
      <c r="AC908">
        <v>98.817999999999998</v>
      </c>
      <c r="AD908">
        <v>98.122699999999995</v>
      </c>
      <c r="AE908">
        <v>96.122600000000006</v>
      </c>
      <c r="AF908">
        <v>96.557400000000001</v>
      </c>
      <c r="AG908">
        <v>95.928200000000004</v>
      </c>
      <c r="AH908">
        <v>96.530100000000004</v>
      </c>
      <c r="AI908">
        <v>97.340800000000002</v>
      </c>
      <c r="AJ908">
        <v>97.94</v>
      </c>
      <c r="AK908">
        <v>99.454499999999996</v>
      </c>
      <c r="AL908">
        <v>97.072900000000004</v>
      </c>
      <c r="AM908">
        <v>98.409300000000002</v>
      </c>
      <c r="AN908">
        <v>100.11199999999999</v>
      </c>
      <c r="AO908">
        <v>98.852099999999993</v>
      </c>
      <c r="AP908">
        <v>100.98099999999999</v>
      </c>
      <c r="AQ908">
        <v>98.830399999999997</v>
      </c>
      <c r="AR908">
        <v>99.118899999999996</v>
      </c>
      <c r="AS908">
        <v>100.33499999999999</v>
      </c>
      <c r="AT908">
        <v>99.164299999999997</v>
      </c>
      <c r="AU908">
        <v>98.699700000000007</v>
      </c>
      <c r="AV908">
        <v>100.878</v>
      </c>
      <c r="AW908">
        <v>100.589</v>
      </c>
      <c r="AX908">
        <v>100.831</v>
      </c>
      <c r="AY908">
        <v>100.218</v>
      </c>
      <c r="AZ908">
        <v>98.889600000000002</v>
      </c>
      <c r="BA908">
        <v>97.339500000000001</v>
      </c>
      <c r="BB908">
        <v>96.286000000000001</v>
      </c>
      <c r="BC908">
        <v>96.0535</v>
      </c>
      <c r="BD908">
        <v>97.873999999999995</v>
      </c>
      <c r="BE908">
        <v>97.113500000000002</v>
      </c>
      <c r="BF908">
        <v>97.890199999999993</v>
      </c>
      <c r="BG908">
        <v>97.2804</v>
      </c>
      <c r="BH908">
        <v>96.808400000000006</v>
      </c>
      <c r="BI908">
        <v>97.360500000000002</v>
      </c>
      <c r="BJ908">
        <v>99.956500000000005</v>
      </c>
      <c r="BK908">
        <v>99.733400000000003</v>
      </c>
      <c r="BL908">
        <v>99.217100000000002</v>
      </c>
      <c r="BM908">
        <v>97.4619</v>
      </c>
      <c r="BN908">
        <v>98.123199999999997</v>
      </c>
      <c r="BO908">
        <v>96.962699999999998</v>
      </c>
      <c r="BP908">
        <v>98.370900000000006</v>
      </c>
      <c r="BQ908">
        <v>99.491399999999999</v>
      </c>
      <c r="BR908">
        <v>97.420599999999993</v>
      </c>
      <c r="BS908">
        <v>97.298900000000003</v>
      </c>
      <c r="BT908">
        <v>97.358500000000006</v>
      </c>
      <c r="BU908">
        <v>97.072000000000003</v>
      </c>
      <c r="BV908">
        <v>96.237700000000004</v>
      </c>
      <c r="BW908">
        <v>94.028099999999995</v>
      </c>
      <c r="BX908">
        <v>93.467600000000004</v>
      </c>
      <c r="BY908">
        <v>92.837500000000006</v>
      </c>
      <c r="BZ908">
        <v>91.569599999999994</v>
      </c>
      <c r="CA908">
        <v>91.900300000000001</v>
      </c>
      <c r="CB908">
        <v>93.088099999999997</v>
      </c>
      <c r="CC908">
        <v>93.028099999999995</v>
      </c>
      <c r="CD908">
        <v>92.1845</v>
      </c>
      <c r="CE908">
        <v>90.7958</v>
      </c>
      <c r="CF908">
        <v>91.824200000000005</v>
      </c>
      <c r="CG908">
        <v>93.874700000000004</v>
      </c>
      <c r="CH908">
        <v>92.953800000000001</v>
      </c>
      <c r="CI908">
        <v>90.611800000000002</v>
      </c>
      <c r="CJ908">
        <v>93.087500000000006</v>
      </c>
      <c r="CK908">
        <v>92.824200000000005</v>
      </c>
      <c r="CL908">
        <v>92.114599999999996</v>
      </c>
      <c r="CM908">
        <v>90.413700000000006</v>
      </c>
      <c r="CN908">
        <v>89.1815</v>
      </c>
      <c r="CO908">
        <v>87.826800000000006</v>
      </c>
      <c r="CP908">
        <v>89.741100000000003</v>
      </c>
      <c r="CQ908">
        <v>88.057500000000005</v>
      </c>
      <c r="CR908">
        <v>88.144000000000005</v>
      </c>
      <c r="CS908">
        <v>89.209199999999996</v>
      </c>
      <c r="CT908">
        <v>88.768799999999999</v>
      </c>
      <c r="CU908">
        <v>88.653099999999995</v>
      </c>
      <c r="CV908">
        <v>87.671599999999998</v>
      </c>
      <c r="CW908">
        <v>86.816699999999997</v>
      </c>
    </row>
    <row r="909" spans="1:101" x14ac:dyDescent="0.45">
      <c r="A909">
        <v>100</v>
      </c>
      <c r="B909">
        <v>100.803</v>
      </c>
      <c r="C909">
        <v>99.744200000000006</v>
      </c>
      <c r="D909">
        <v>100.107</v>
      </c>
      <c r="E909">
        <v>99.901499999999999</v>
      </c>
      <c r="F909">
        <v>100.752</v>
      </c>
      <c r="G909">
        <v>99.483800000000002</v>
      </c>
      <c r="H909">
        <v>99.134500000000003</v>
      </c>
      <c r="I909">
        <v>100.90300000000001</v>
      </c>
      <c r="J909">
        <v>99.390500000000003</v>
      </c>
      <c r="K909">
        <v>99.607799999999997</v>
      </c>
      <c r="L909">
        <v>101.38200000000001</v>
      </c>
      <c r="M909">
        <v>99.844800000000006</v>
      </c>
      <c r="N909">
        <v>100.021</v>
      </c>
      <c r="O909">
        <v>98.347099999999998</v>
      </c>
      <c r="P909">
        <v>96.802199999999999</v>
      </c>
      <c r="Q909">
        <v>97.5886</v>
      </c>
      <c r="R909">
        <v>95.299700000000001</v>
      </c>
      <c r="S909">
        <v>97.638000000000005</v>
      </c>
      <c r="T909">
        <v>96.5398</v>
      </c>
      <c r="U909">
        <v>96.2774</v>
      </c>
      <c r="V909">
        <v>95.633799999999994</v>
      </c>
      <c r="W909">
        <v>97.982299999999995</v>
      </c>
      <c r="X909">
        <v>99.3035</v>
      </c>
      <c r="Y909">
        <v>99.183199999999999</v>
      </c>
      <c r="Z909">
        <v>100.624</v>
      </c>
      <c r="AA909">
        <v>102.23699999999999</v>
      </c>
      <c r="AB909">
        <v>103.373</v>
      </c>
      <c r="AC909">
        <v>103.952</v>
      </c>
      <c r="AD909">
        <v>103.66</v>
      </c>
      <c r="AE909">
        <v>105.971</v>
      </c>
      <c r="AF909">
        <v>108.998</v>
      </c>
      <c r="AG909">
        <v>108.617</v>
      </c>
      <c r="AH909">
        <v>107.173</v>
      </c>
      <c r="AI909">
        <v>107.51600000000001</v>
      </c>
      <c r="AJ909">
        <v>110.646</v>
      </c>
      <c r="AK909">
        <v>109.571</v>
      </c>
      <c r="AL909">
        <v>109.70699999999999</v>
      </c>
      <c r="AM909">
        <v>110.58799999999999</v>
      </c>
      <c r="AN909">
        <v>112.414</v>
      </c>
      <c r="AO909">
        <v>109.855</v>
      </c>
      <c r="AP909">
        <v>108.23</v>
      </c>
      <c r="AQ909">
        <v>108.762</v>
      </c>
      <c r="AR909">
        <v>106.31</v>
      </c>
      <c r="AS909">
        <v>108.07</v>
      </c>
      <c r="AT909">
        <v>107.741</v>
      </c>
      <c r="AU909">
        <v>109.051</v>
      </c>
      <c r="AV909">
        <v>110.437</v>
      </c>
      <c r="AW909">
        <v>107.26</v>
      </c>
      <c r="AX909">
        <v>109.76600000000001</v>
      </c>
      <c r="AY909">
        <v>109.709</v>
      </c>
      <c r="AZ909">
        <v>107.89</v>
      </c>
      <c r="BA909">
        <v>106.489</v>
      </c>
      <c r="BB909">
        <v>107.541</v>
      </c>
      <c r="BC909">
        <v>108.23399999999999</v>
      </c>
      <c r="BD909">
        <v>109.087</v>
      </c>
      <c r="BE909">
        <v>109.559</v>
      </c>
      <c r="BF909">
        <v>109.985</v>
      </c>
      <c r="BG909">
        <v>109.03700000000001</v>
      </c>
      <c r="BH909">
        <v>107.767</v>
      </c>
      <c r="BI909">
        <v>106.21</v>
      </c>
      <c r="BJ909">
        <v>108.16200000000001</v>
      </c>
      <c r="BK909">
        <v>110.136</v>
      </c>
      <c r="BL909">
        <v>110.901</v>
      </c>
      <c r="BM909">
        <v>112.762</v>
      </c>
      <c r="BN909">
        <v>111.253</v>
      </c>
      <c r="BO909">
        <v>111.39400000000001</v>
      </c>
      <c r="BP909">
        <v>113.333</v>
      </c>
      <c r="BQ909">
        <v>114.995</v>
      </c>
      <c r="BR909">
        <v>113.78</v>
      </c>
      <c r="BS909">
        <v>111.44199999999999</v>
      </c>
      <c r="BT909">
        <v>112.033</v>
      </c>
      <c r="BU909">
        <v>112.258</v>
      </c>
      <c r="BV909">
        <v>112.01900000000001</v>
      </c>
      <c r="BW909">
        <v>111.51900000000001</v>
      </c>
      <c r="BX909">
        <v>111.514</v>
      </c>
      <c r="BY909">
        <v>112.032</v>
      </c>
      <c r="BZ909">
        <v>111.315</v>
      </c>
      <c r="CA909">
        <v>114.11799999999999</v>
      </c>
      <c r="CB909">
        <v>115.5</v>
      </c>
      <c r="CC909">
        <v>114.56100000000001</v>
      </c>
      <c r="CD909">
        <v>116.14</v>
      </c>
      <c r="CE909">
        <v>116.014</v>
      </c>
      <c r="CF909">
        <v>115.999</v>
      </c>
      <c r="CG909">
        <v>116.946</v>
      </c>
      <c r="CH909">
        <v>118.794</v>
      </c>
      <c r="CI909">
        <v>119.729</v>
      </c>
      <c r="CJ909">
        <v>119.29300000000001</v>
      </c>
      <c r="CK909">
        <v>117.392</v>
      </c>
      <c r="CL909">
        <v>116.161</v>
      </c>
      <c r="CM909">
        <v>116.64700000000001</v>
      </c>
      <c r="CN909">
        <v>116.604</v>
      </c>
      <c r="CO909">
        <v>116.226</v>
      </c>
      <c r="CP909">
        <v>117.124</v>
      </c>
      <c r="CQ909">
        <v>118.22799999999999</v>
      </c>
      <c r="CR909">
        <v>118.83199999999999</v>
      </c>
      <c r="CS909">
        <v>117.83</v>
      </c>
      <c r="CT909">
        <v>117.39</v>
      </c>
      <c r="CU909">
        <v>118.89700000000001</v>
      </c>
      <c r="CV909">
        <v>119.352</v>
      </c>
      <c r="CW909">
        <v>119.06</v>
      </c>
    </row>
    <row r="910" spans="1:101" x14ac:dyDescent="0.45">
      <c r="A910">
        <v>100</v>
      </c>
      <c r="B910">
        <v>99.572400000000002</v>
      </c>
      <c r="C910">
        <v>96.816199999999995</v>
      </c>
      <c r="D910">
        <v>95.421599999999998</v>
      </c>
      <c r="E910">
        <v>95.025199999999998</v>
      </c>
      <c r="F910">
        <v>94.417699999999996</v>
      </c>
      <c r="G910">
        <v>93.073999999999998</v>
      </c>
      <c r="H910">
        <v>94.481200000000001</v>
      </c>
      <c r="I910">
        <v>97.089799999999997</v>
      </c>
      <c r="J910">
        <v>98.147000000000006</v>
      </c>
      <c r="K910">
        <v>98.456000000000003</v>
      </c>
      <c r="L910">
        <v>98.304500000000004</v>
      </c>
      <c r="M910">
        <v>98.918700000000001</v>
      </c>
      <c r="N910">
        <v>98.493600000000001</v>
      </c>
      <c r="O910">
        <v>96.2239</v>
      </c>
      <c r="P910">
        <v>93.887900000000002</v>
      </c>
      <c r="Q910">
        <v>94.228399999999993</v>
      </c>
      <c r="R910">
        <v>95.626099999999994</v>
      </c>
      <c r="S910">
        <v>95.973699999999994</v>
      </c>
      <c r="T910">
        <v>96.264200000000002</v>
      </c>
      <c r="U910">
        <v>97.5501</v>
      </c>
      <c r="V910">
        <v>97.371600000000001</v>
      </c>
      <c r="W910">
        <v>96.857200000000006</v>
      </c>
      <c r="X910">
        <v>97.812600000000003</v>
      </c>
      <c r="Y910">
        <v>96.310299999999998</v>
      </c>
      <c r="Z910">
        <v>97.4679</v>
      </c>
      <c r="AA910">
        <v>97.543599999999998</v>
      </c>
      <c r="AB910">
        <v>99.822699999999998</v>
      </c>
      <c r="AC910">
        <v>98.244900000000001</v>
      </c>
      <c r="AD910">
        <v>99.058800000000005</v>
      </c>
      <c r="AE910">
        <v>99.834299999999999</v>
      </c>
      <c r="AF910">
        <v>100.161</v>
      </c>
      <c r="AG910">
        <v>99.568399999999997</v>
      </c>
      <c r="AH910">
        <v>101.652</v>
      </c>
      <c r="AI910">
        <v>99.835499999999996</v>
      </c>
      <c r="AJ910">
        <v>100.00700000000001</v>
      </c>
      <c r="AK910">
        <v>100.682</v>
      </c>
      <c r="AL910">
        <v>100.148</v>
      </c>
      <c r="AM910">
        <v>99.801100000000005</v>
      </c>
      <c r="AN910">
        <v>100.18</v>
      </c>
      <c r="AO910">
        <v>98.6023</v>
      </c>
      <c r="AP910">
        <v>99.090100000000007</v>
      </c>
      <c r="AQ910">
        <v>98.606399999999994</v>
      </c>
      <c r="AR910">
        <v>99.9084</v>
      </c>
      <c r="AS910">
        <v>101.214</v>
      </c>
      <c r="AT910">
        <v>103.08799999999999</v>
      </c>
      <c r="AU910">
        <v>102.09699999999999</v>
      </c>
      <c r="AV910">
        <v>102.625</v>
      </c>
      <c r="AW910">
        <v>101.99299999999999</v>
      </c>
      <c r="AX910">
        <v>102.288</v>
      </c>
      <c r="AY910">
        <v>104.10899999999999</v>
      </c>
      <c r="AZ910">
        <v>103.505</v>
      </c>
      <c r="BA910">
        <v>104.60599999999999</v>
      </c>
      <c r="BB910">
        <v>107.57899999999999</v>
      </c>
      <c r="BC910">
        <v>109.22499999999999</v>
      </c>
      <c r="BD910">
        <v>110.012</v>
      </c>
      <c r="BE910">
        <v>111.71</v>
      </c>
      <c r="BF910">
        <v>111.23099999999999</v>
      </c>
      <c r="BG910">
        <v>108.611</v>
      </c>
      <c r="BH910">
        <v>108.587</v>
      </c>
      <c r="BI910">
        <v>109.52</v>
      </c>
      <c r="BJ910">
        <v>109.91800000000001</v>
      </c>
      <c r="BK910">
        <v>108.956</v>
      </c>
      <c r="BL910">
        <v>111.05200000000001</v>
      </c>
      <c r="BM910">
        <v>111.364</v>
      </c>
      <c r="BN910">
        <v>110.902</v>
      </c>
      <c r="BO910">
        <v>108.014</v>
      </c>
      <c r="BP910">
        <v>109.64100000000001</v>
      </c>
      <c r="BQ910">
        <v>111.53</v>
      </c>
      <c r="BR910">
        <v>112.893</v>
      </c>
      <c r="BS910">
        <v>114.197</v>
      </c>
      <c r="BT910">
        <v>109.711</v>
      </c>
      <c r="BU910">
        <v>106.34</v>
      </c>
      <c r="BV910">
        <v>104.303</v>
      </c>
      <c r="BW910">
        <v>104.565</v>
      </c>
      <c r="BX910">
        <v>104.20399999999999</v>
      </c>
      <c r="BY910">
        <v>107.33</v>
      </c>
      <c r="BZ910">
        <v>110.02</v>
      </c>
      <c r="CA910">
        <v>112.69499999999999</v>
      </c>
      <c r="CB910">
        <v>112.047</v>
      </c>
      <c r="CC910">
        <v>111.94499999999999</v>
      </c>
      <c r="CD910">
        <v>113.27200000000001</v>
      </c>
      <c r="CE910">
        <v>113.477</v>
      </c>
      <c r="CF910">
        <v>113.328</v>
      </c>
      <c r="CG910">
        <v>113.01</v>
      </c>
      <c r="CH910">
        <v>109.848</v>
      </c>
      <c r="CI910">
        <v>106.43</v>
      </c>
      <c r="CJ910">
        <v>106.512</v>
      </c>
      <c r="CK910">
        <v>105.758</v>
      </c>
      <c r="CL910">
        <v>105.087</v>
      </c>
      <c r="CM910">
        <v>101.467</v>
      </c>
      <c r="CN910">
        <v>99.812200000000004</v>
      </c>
      <c r="CO910">
        <v>99.005799999999994</v>
      </c>
      <c r="CP910">
        <v>98.002200000000002</v>
      </c>
      <c r="CQ910">
        <v>96.422499999999999</v>
      </c>
      <c r="CR910">
        <v>96.391599999999997</v>
      </c>
      <c r="CS910">
        <v>97.706199999999995</v>
      </c>
      <c r="CT910">
        <v>97.878500000000003</v>
      </c>
      <c r="CU910">
        <v>97.068399999999997</v>
      </c>
      <c r="CV910">
        <v>97.064700000000002</v>
      </c>
      <c r="CW910">
        <v>97.7667</v>
      </c>
    </row>
    <row r="911" spans="1:101" x14ac:dyDescent="0.45">
      <c r="A911">
        <v>100</v>
      </c>
      <c r="B911">
        <v>102.324</v>
      </c>
      <c r="C911">
        <v>102.53</v>
      </c>
      <c r="D911">
        <v>102.89400000000001</v>
      </c>
      <c r="E911">
        <v>102.349</v>
      </c>
      <c r="F911">
        <v>102.85599999999999</v>
      </c>
      <c r="G911">
        <v>102.324</v>
      </c>
      <c r="H911">
        <v>99.306299999999993</v>
      </c>
      <c r="I911">
        <v>99.430899999999994</v>
      </c>
      <c r="J911">
        <v>100.586</v>
      </c>
      <c r="K911">
        <v>99.882000000000005</v>
      </c>
      <c r="L911">
        <v>100.61</v>
      </c>
      <c r="M911">
        <v>100.15300000000001</v>
      </c>
      <c r="N911">
        <v>98.323999999999998</v>
      </c>
      <c r="O911">
        <v>98.962199999999996</v>
      </c>
      <c r="P911">
        <v>98.223500000000001</v>
      </c>
      <c r="Q911">
        <v>98.878100000000003</v>
      </c>
      <c r="R911">
        <v>99.286299999999997</v>
      </c>
      <c r="S911">
        <v>100.95399999999999</v>
      </c>
      <c r="T911">
        <v>101.087</v>
      </c>
      <c r="U911">
        <v>99.660600000000002</v>
      </c>
      <c r="V911">
        <v>98.783799999999999</v>
      </c>
      <c r="W911">
        <v>99.132900000000006</v>
      </c>
      <c r="X911">
        <v>100.256</v>
      </c>
      <c r="Y911">
        <v>100.527</v>
      </c>
      <c r="Z911">
        <v>99.136200000000002</v>
      </c>
      <c r="AA911">
        <v>98.353999999999999</v>
      </c>
      <c r="AB911">
        <v>97.839600000000004</v>
      </c>
      <c r="AC911">
        <v>99.243399999999994</v>
      </c>
      <c r="AD911">
        <v>100.812</v>
      </c>
      <c r="AE911">
        <v>100.07299999999999</v>
      </c>
      <c r="AF911">
        <v>99.450999999999993</v>
      </c>
      <c r="AG911">
        <v>100.437</v>
      </c>
      <c r="AH911">
        <v>104.44199999999999</v>
      </c>
      <c r="AI911">
        <v>101.872</v>
      </c>
      <c r="AJ911">
        <v>102.337</v>
      </c>
      <c r="AK911">
        <v>102.733</v>
      </c>
      <c r="AL911">
        <v>100.169</v>
      </c>
      <c r="AM911">
        <v>100.468</v>
      </c>
      <c r="AN911">
        <v>102.114</v>
      </c>
      <c r="AO911">
        <v>99.686099999999996</v>
      </c>
      <c r="AP911">
        <v>99.790700000000001</v>
      </c>
      <c r="AQ911">
        <v>101.08799999999999</v>
      </c>
      <c r="AR911">
        <v>98.808000000000007</v>
      </c>
      <c r="AS911">
        <v>98.165300000000002</v>
      </c>
      <c r="AT911">
        <v>101.27200000000001</v>
      </c>
      <c r="AU911">
        <v>103.598</v>
      </c>
      <c r="AV911">
        <v>103.59</v>
      </c>
      <c r="AW911">
        <v>103.66</v>
      </c>
      <c r="AX911">
        <v>102.158</v>
      </c>
      <c r="AY911">
        <v>104.10299999999999</v>
      </c>
      <c r="AZ911">
        <v>105.029</v>
      </c>
      <c r="BA911">
        <v>107.402</v>
      </c>
      <c r="BB911">
        <v>104.916</v>
      </c>
      <c r="BC911">
        <v>105.16200000000001</v>
      </c>
      <c r="BD911">
        <v>104.89</v>
      </c>
      <c r="BE911">
        <v>105.637</v>
      </c>
      <c r="BF911">
        <v>105.398</v>
      </c>
      <c r="BG911">
        <v>106.514</v>
      </c>
      <c r="BH911">
        <v>106.26900000000001</v>
      </c>
      <c r="BI911">
        <v>106.426</v>
      </c>
      <c r="BJ911">
        <v>107.508</v>
      </c>
      <c r="BK911">
        <v>106.5</v>
      </c>
      <c r="BL911">
        <v>106.587</v>
      </c>
      <c r="BM911">
        <v>108.45699999999999</v>
      </c>
      <c r="BN911">
        <v>111.57</v>
      </c>
      <c r="BO911">
        <v>113.408</v>
      </c>
      <c r="BP911">
        <v>114.08199999999999</v>
      </c>
      <c r="BQ911">
        <v>111.137</v>
      </c>
      <c r="BR911">
        <v>109.58199999999999</v>
      </c>
      <c r="BS911">
        <v>106.902</v>
      </c>
      <c r="BT911">
        <v>107.009</v>
      </c>
      <c r="BU911">
        <v>104.105</v>
      </c>
      <c r="BV911">
        <v>106.74</v>
      </c>
      <c r="BW911">
        <v>106.791</v>
      </c>
      <c r="BX911">
        <v>107.86499999999999</v>
      </c>
      <c r="BY911">
        <v>108.533</v>
      </c>
      <c r="BZ911">
        <v>110.018</v>
      </c>
      <c r="CA911">
        <v>112.86</v>
      </c>
      <c r="CB911">
        <v>114.072</v>
      </c>
      <c r="CC911">
        <v>115.956</v>
      </c>
      <c r="CD911">
        <v>115.062</v>
      </c>
      <c r="CE911">
        <v>116.20399999999999</v>
      </c>
      <c r="CF911">
        <v>116.304</v>
      </c>
      <c r="CG911">
        <v>115.07299999999999</v>
      </c>
      <c r="CH911">
        <v>116.229</v>
      </c>
      <c r="CI911">
        <v>111.328</v>
      </c>
      <c r="CJ911">
        <v>109.85899999999999</v>
      </c>
      <c r="CK911">
        <v>107.384</v>
      </c>
      <c r="CL911">
        <v>107.117</v>
      </c>
      <c r="CM911">
        <v>106.791</v>
      </c>
      <c r="CN911">
        <v>108.35899999999999</v>
      </c>
      <c r="CO911">
        <v>109.03700000000001</v>
      </c>
      <c r="CP911">
        <v>110.274</v>
      </c>
      <c r="CQ911">
        <v>109.84</v>
      </c>
      <c r="CR911">
        <v>111.303</v>
      </c>
      <c r="CS911">
        <v>109.102</v>
      </c>
      <c r="CT911">
        <v>111.06399999999999</v>
      </c>
      <c r="CU911">
        <v>109.425</v>
      </c>
      <c r="CV911">
        <v>105.501</v>
      </c>
      <c r="CW911">
        <v>109.846</v>
      </c>
    </row>
    <row r="912" spans="1:101" x14ac:dyDescent="0.45">
      <c r="A912">
        <v>100</v>
      </c>
      <c r="B912">
        <v>100.045</v>
      </c>
      <c r="C912">
        <v>98.548299999999998</v>
      </c>
      <c r="D912">
        <v>98.161000000000001</v>
      </c>
      <c r="E912">
        <v>97.122600000000006</v>
      </c>
      <c r="F912">
        <v>97.218000000000004</v>
      </c>
      <c r="G912">
        <v>96.472499999999997</v>
      </c>
      <c r="H912">
        <v>97.482500000000002</v>
      </c>
      <c r="I912">
        <v>97.015900000000002</v>
      </c>
      <c r="J912">
        <v>98.500900000000001</v>
      </c>
      <c r="K912">
        <v>98.007199999999997</v>
      </c>
      <c r="L912">
        <v>97.945599999999999</v>
      </c>
      <c r="M912">
        <v>96.999799999999993</v>
      </c>
      <c r="N912">
        <v>97.650999999999996</v>
      </c>
      <c r="O912">
        <v>98.509699999999995</v>
      </c>
      <c r="P912">
        <v>101.49</v>
      </c>
      <c r="Q912">
        <v>102.70399999999999</v>
      </c>
      <c r="R912">
        <v>103.13</v>
      </c>
      <c r="S912">
        <v>104.2</v>
      </c>
      <c r="T912">
        <v>106.021</v>
      </c>
      <c r="U912">
        <v>103.66500000000001</v>
      </c>
      <c r="V912">
        <v>103.89</v>
      </c>
      <c r="W912">
        <v>104.233</v>
      </c>
      <c r="X912">
        <v>104.928</v>
      </c>
      <c r="Y912">
        <v>104.747</v>
      </c>
      <c r="Z912">
        <v>103.92700000000001</v>
      </c>
      <c r="AA912">
        <v>105.07599999999999</v>
      </c>
      <c r="AB912">
        <v>105.277</v>
      </c>
      <c r="AC912">
        <v>104.383</v>
      </c>
      <c r="AD912">
        <v>107.05500000000001</v>
      </c>
      <c r="AE912">
        <v>107.90900000000001</v>
      </c>
      <c r="AF912">
        <v>108.626</v>
      </c>
      <c r="AG912">
        <v>107.482</v>
      </c>
      <c r="AH912">
        <v>108.648</v>
      </c>
      <c r="AI912">
        <v>108.018</v>
      </c>
      <c r="AJ912">
        <v>106.89100000000001</v>
      </c>
      <c r="AK912">
        <v>107.901</v>
      </c>
      <c r="AL912">
        <v>109.92700000000001</v>
      </c>
      <c r="AM912">
        <v>109.057</v>
      </c>
      <c r="AN912">
        <v>109.374</v>
      </c>
      <c r="AO912">
        <v>111.404</v>
      </c>
      <c r="AP912">
        <v>109.374</v>
      </c>
      <c r="AQ912">
        <v>109.11</v>
      </c>
      <c r="AR912">
        <v>105.79</v>
      </c>
      <c r="AS912">
        <v>109.351</v>
      </c>
      <c r="AT912">
        <v>108.352</v>
      </c>
      <c r="AU912">
        <v>107.155</v>
      </c>
      <c r="AV912">
        <v>107.554</v>
      </c>
      <c r="AW912">
        <v>108.97199999999999</v>
      </c>
      <c r="AX912">
        <v>112.887</v>
      </c>
      <c r="AY912">
        <v>112.71899999999999</v>
      </c>
      <c r="AZ912">
        <v>112.283</v>
      </c>
      <c r="BA912">
        <v>110.919</v>
      </c>
      <c r="BB912">
        <v>109.142</v>
      </c>
      <c r="BC912">
        <v>106.146</v>
      </c>
      <c r="BD912">
        <v>105.238</v>
      </c>
      <c r="BE912">
        <v>105.76300000000001</v>
      </c>
      <c r="BF912">
        <v>110.15</v>
      </c>
      <c r="BG912">
        <v>106.283</v>
      </c>
      <c r="BH912">
        <v>107.267</v>
      </c>
      <c r="BI912">
        <v>108.364</v>
      </c>
      <c r="BJ912">
        <v>107.59099999999999</v>
      </c>
      <c r="BK912">
        <v>107.59</v>
      </c>
      <c r="BL912">
        <v>110.559</v>
      </c>
      <c r="BM912">
        <v>111.479</v>
      </c>
      <c r="BN912">
        <v>112.586</v>
      </c>
      <c r="BO912">
        <v>111.387</v>
      </c>
      <c r="BP912">
        <v>114.60299999999999</v>
      </c>
      <c r="BQ912">
        <v>112.139</v>
      </c>
      <c r="BR912">
        <v>111.68899999999999</v>
      </c>
      <c r="BS912">
        <v>111.863</v>
      </c>
      <c r="BT912">
        <v>113.798</v>
      </c>
      <c r="BU912">
        <v>115.845</v>
      </c>
      <c r="BV912">
        <v>116.786</v>
      </c>
      <c r="BW912">
        <v>117.523</v>
      </c>
      <c r="BX912">
        <v>119.732</v>
      </c>
      <c r="BY912">
        <v>119.16</v>
      </c>
      <c r="BZ912">
        <v>119.378</v>
      </c>
      <c r="CA912">
        <v>117.72</v>
      </c>
      <c r="CB912">
        <v>117.633</v>
      </c>
      <c r="CC912">
        <v>121.024</v>
      </c>
      <c r="CD912">
        <v>121.53</v>
      </c>
      <c r="CE912">
        <v>122.20699999999999</v>
      </c>
      <c r="CF912">
        <v>124.41500000000001</v>
      </c>
      <c r="CG912">
        <v>124.095</v>
      </c>
      <c r="CH912">
        <v>123.968</v>
      </c>
      <c r="CI912">
        <v>125.77800000000001</v>
      </c>
      <c r="CJ912">
        <v>126.42700000000001</v>
      </c>
      <c r="CK912">
        <v>125.83799999999999</v>
      </c>
      <c r="CL912">
        <v>125.756</v>
      </c>
      <c r="CM912">
        <v>124.804</v>
      </c>
      <c r="CN912">
        <v>127.85299999999999</v>
      </c>
      <c r="CO912">
        <v>124.99</v>
      </c>
      <c r="CP912">
        <v>125.18300000000001</v>
      </c>
      <c r="CQ912">
        <v>123.887</v>
      </c>
      <c r="CR912">
        <v>124.889</v>
      </c>
      <c r="CS912">
        <v>124.215</v>
      </c>
      <c r="CT912">
        <v>127.04</v>
      </c>
      <c r="CU912">
        <v>128.77099999999999</v>
      </c>
      <c r="CV912">
        <v>129.703</v>
      </c>
      <c r="CW912">
        <v>132.19200000000001</v>
      </c>
    </row>
    <row r="913" spans="1:101" x14ac:dyDescent="0.45">
      <c r="A913">
        <v>100</v>
      </c>
      <c r="B913">
        <v>101.515</v>
      </c>
      <c r="C913">
        <v>100.377</v>
      </c>
      <c r="D913">
        <v>101.202</v>
      </c>
      <c r="E913">
        <v>101.298</v>
      </c>
      <c r="F913">
        <v>100.91500000000001</v>
      </c>
      <c r="G913">
        <v>100.732</v>
      </c>
      <c r="H913">
        <v>100.79</v>
      </c>
      <c r="I913">
        <v>99.192999999999998</v>
      </c>
      <c r="J913">
        <v>98.415199999999999</v>
      </c>
      <c r="K913">
        <v>98.523499999999999</v>
      </c>
      <c r="L913">
        <v>96.931100000000001</v>
      </c>
      <c r="M913">
        <v>96.05</v>
      </c>
      <c r="N913">
        <v>95.628399999999999</v>
      </c>
      <c r="O913">
        <v>95.043000000000006</v>
      </c>
      <c r="P913">
        <v>93.613200000000006</v>
      </c>
      <c r="Q913">
        <v>91.7941</v>
      </c>
      <c r="R913">
        <v>91.676299999999998</v>
      </c>
      <c r="S913">
        <v>90.614000000000004</v>
      </c>
      <c r="T913">
        <v>91.732100000000003</v>
      </c>
      <c r="U913">
        <v>91.105599999999995</v>
      </c>
      <c r="V913">
        <v>89.106099999999998</v>
      </c>
      <c r="W913">
        <v>91.983199999999997</v>
      </c>
      <c r="X913">
        <v>89.497299999999996</v>
      </c>
      <c r="Y913">
        <v>89.558999999999997</v>
      </c>
      <c r="Z913">
        <v>89.205299999999994</v>
      </c>
      <c r="AA913">
        <v>87.608000000000004</v>
      </c>
      <c r="AB913">
        <v>89.130899999999997</v>
      </c>
      <c r="AC913">
        <v>87.269199999999998</v>
      </c>
      <c r="AD913">
        <v>88.504199999999997</v>
      </c>
      <c r="AE913">
        <v>89.425399999999996</v>
      </c>
      <c r="AF913">
        <v>88.511499999999998</v>
      </c>
      <c r="AG913">
        <v>86.470600000000005</v>
      </c>
      <c r="AH913">
        <v>87.393699999999995</v>
      </c>
      <c r="AI913">
        <v>87.195700000000002</v>
      </c>
      <c r="AJ913">
        <v>88.691599999999994</v>
      </c>
      <c r="AK913">
        <v>87.617900000000006</v>
      </c>
      <c r="AL913">
        <v>90.763099999999994</v>
      </c>
      <c r="AM913">
        <v>89.991900000000001</v>
      </c>
      <c r="AN913">
        <v>90.670900000000003</v>
      </c>
      <c r="AO913">
        <v>90.076300000000003</v>
      </c>
      <c r="AP913">
        <v>89.361900000000006</v>
      </c>
      <c r="AQ913">
        <v>90.930599999999998</v>
      </c>
      <c r="AR913">
        <v>91.9161</v>
      </c>
      <c r="AS913">
        <v>92.571399999999997</v>
      </c>
      <c r="AT913">
        <v>92.530799999999999</v>
      </c>
      <c r="AU913">
        <v>93.729600000000005</v>
      </c>
      <c r="AV913">
        <v>93.299199999999999</v>
      </c>
      <c r="AW913">
        <v>93.698499999999996</v>
      </c>
      <c r="AX913">
        <v>94.186199999999999</v>
      </c>
      <c r="AY913">
        <v>94.024100000000004</v>
      </c>
      <c r="AZ913">
        <v>95.093900000000005</v>
      </c>
      <c r="BA913">
        <v>93.551299999999998</v>
      </c>
      <c r="BB913">
        <v>92.484399999999994</v>
      </c>
      <c r="BC913">
        <v>95.322400000000002</v>
      </c>
      <c r="BD913">
        <v>94.200299999999999</v>
      </c>
      <c r="BE913">
        <v>94.313299999999998</v>
      </c>
      <c r="BF913">
        <v>93.543499999999995</v>
      </c>
      <c r="BG913">
        <v>94.198700000000002</v>
      </c>
      <c r="BH913">
        <v>94.369299999999996</v>
      </c>
      <c r="BI913">
        <v>93.518199999999993</v>
      </c>
      <c r="BJ913">
        <v>92.864000000000004</v>
      </c>
      <c r="BK913">
        <v>94.906300000000002</v>
      </c>
      <c r="BL913">
        <v>94.830500000000001</v>
      </c>
      <c r="BM913">
        <v>96.580799999999996</v>
      </c>
      <c r="BN913">
        <v>96.228300000000004</v>
      </c>
      <c r="BO913">
        <v>97.499099999999999</v>
      </c>
      <c r="BP913">
        <v>99.903499999999994</v>
      </c>
      <c r="BQ913">
        <v>99.2761</v>
      </c>
      <c r="BR913">
        <v>96.872699999999995</v>
      </c>
      <c r="BS913">
        <v>97.692300000000003</v>
      </c>
      <c r="BT913">
        <v>95.901300000000006</v>
      </c>
      <c r="BU913">
        <v>98.218500000000006</v>
      </c>
      <c r="BV913">
        <v>98.722800000000007</v>
      </c>
      <c r="BW913">
        <v>97.786600000000007</v>
      </c>
      <c r="BX913">
        <v>99.894900000000007</v>
      </c>
      <c r="BY913">
        <v>98.327500000000001</v>
      </c>
      <c r="BZ913">
        <v>99.816000000000003</v>
      </c>
      <c r="CA913">
        <v>98.912899999999993</v>
      </c>
      <c r="CB913">
        <v>98.957899999999995</v>
      </c>
      <c r="CC913">
        <v>97.471999999999994</v>
      </c>
      <c r="CD913">
        <v>98.036900000000003</v>
      </c>
      <c r="CE913">
        <v>99.011499999999998</v>
      </c>
      <c r="CF913">
        <v>96.694299999999998</v>
      </c>
      <c r="CG913">
        <v>95.345100000000002</v>
      </c>
      <c r="CH913">
        <v>94.734999999999999</v>
      </c>
      <c r="CI913">
        <v>95.124499999999998</v>
      </c>
      <c r="CJ913">
        <v>93.233400000000003</v>
      </c>
      <c r="CK913">
        <v>93.607500000000002</v>
      </c>
      <c r="CL913">
        <v>93.570499999999996</v>
      </c>
      <c r="CM913">
        <v>93.991399999999999</v>
      </c>
      <c r="CN913">
        <v>93.516900000000007</v>
      </c>
      <c r="CO913">
        <v>91.665899999999993</v>
      </c>
      <c r="CP913">
        <v>94.299099999999996</v>
      </c>
      <c r="CQ913">
        <v>93.480900000000005</v>
      </c>
      <c r="CR913">
        <v>94.146900000000002</v>
      </c>
      <c r="CS913">
        <v>93.482100000000003</v>
      </c>
      <c r="CT913">
        <v>94.018299999999996</v>
      </c>
      <c r="CU913">
        <v>93.491600000000005</v>
      </c>
      <c r="CV913">
        <v>93.840999999999994</v>
      </c>
      <c r="CW913">
        <v>94.005399999999995</v>
      </c>
    </row>
    <row r="914" spans="1:101" x14ac:dyDescent="0.45">
      <c r="A914">
        <v>100</v>
      </c>
      <c r="B914">
        <v>98.982500000000002</v>
      </c>
      <c r="C914">
        <v>98.81</v>
      </c>
      <c r="D914">
        <v>100.208</v>
      </c>
      <c r="E914">
        <v>96.834800000000001</v>
      </c>
      <c r="F914">
        <v>92.8035</v>
      </c>
      <c r="G914">
        <v>91.010300000000001</v>
      </c>
      <c r="H914">
        <v>91.897300000000001</v>
      </c>
      <c r="I914">
        <v>91.992599999999996</v>
      </c>
      <c r="J914">
        <v>92.594800000000006</v>
      </c>
      <c r="K914">
        <v>92.997600000000006</v>
      </c>
      <c r="L914">
        <v>89.386399999999995</v>
      </c>
      <c r="M914">
        <v>88.359800000000007</v>
      </c>
      <c r="N914">
        <v>88.049099999999996</v>
      </c>
      <c r="O914">
        <v>90.403099999999995</v>
      </c>
      <c r="P914">
        <v>91.269499999999994</v>
      </c>
      <c r="Q914">
        <v>90.625299999999996</v>
      </c>
      <c r="R914">
        <v>91.681899999999999</v>
      </c>
      <c r="S914">
        <v>90.871600000000001</v>
      </c>
      <c r="T914">
        <v>90.613399999999999</v>
      </c>
      <c r="U914">
        <v>92.489000000000004</v>
      </c>
      <c r="V914">
        <v>93.421499999999995</v>
      </c>
      <c r="W914">
        <v>94.274600000000007</v>
      </c>
      <c r="X914">
        <v>94.559200000000004</v>
      </c>
      <c r="Y914">
        <v>95.173400000000001</v>
      </c>
      <c r="Z914">
        <v>95.860200000000006</v>
      </c>
      <c r="AA914">
        <v>96.353300000000004</v>
      </c>
      <c r="AB914">
        <v>98.395499999999998</v>
      </c>
      <c r="AC914">
        <v>97.920500000000004</v>
      </c>
      <c r="AD914">
        <v>96.070499999999996</v>
      </c>
      <c r="AE914">
        <v>94.770300000000006</v>
      </c>
      <c r="AF914">
        <v>96.685900000000004</v>
      </c>
      <c r="AG914">
        <v>96.0672</v>
      </c>
      <c r="AH914">
        <v>98.0321</v>
      </c>
      <c r="AI914">
        <v>96.853399999999993</v>
      </c>
      <c r="AJ914">
        <v>97.814499999999995</v>
      </c>
      <c r="AK914">
        <v>99.165199999999999</v>
      </c>
      <c r="AL914">
        <v>96.416799999999995</v>
      </c>
      <c r="AM914">
        <v>93.363600000000005</v>
      </c>
      <c r="AN914">
        <v>92.371200000000002</v>
      </c>
      <c r="AO914">
        <v>94.212800000000001</v>
      </c>
      <c r="AP914">
        <v>96.646000000000001</v>
      </c>
      <c r="AQ914">
        <v>96.447599999999994</v>
      </c>
      <c r="AR914">
        <v>95.232600000000005</v>
      </c>
      <c r="AS914">
        <v>96.676100000000005</v>
      </c>
      <c r="AT914">
        <v>96.939400000000006</v>
      </c>
      <c r="AU914">
        <v>98.781099999999995</v>
      </c>
      <c r="AV914">
        <v>98.158500000000004</v>
      </c>
      <c r="AW914">
        <v>98.634500000000003</v>
      </c>
      <c r="AX914">
        <v>96.2517</v>
      </c>
      <c r="AY914">
        <v>96.397900000000007</v>
      </c>
      <c r="AZ914">
        <v>96.6387</v>
      </c>
      <c r="BA914">
        <v>95.852099999999993</v>
      </c>
      <c r="BB914">
        <v>95.506</v>
      </c>
      <c r="BC914">
        <v>99.345600000000005</v>
      </c>
      <c r="BD914">
        <v>98.106099999999998</v>
      </c>
      <c r="BE914">
        <v>98.5578</v>
      </c>
      <c r="BF914">
        <v>98.417900000000003</v>
      </c>
      <c r="BG914">
        <v>96.887900000000002</v>
      </c>
      <c r="BH914">
        <v>97.329800000000006</v>
      </c>
      <c r="BI914">
        <v>99.296199999999999</v>
      </c>
      <c r="BJ914">
        <v>99.062700000000007</v>
      </c>
      <c r="BK914">
        <v>98.552599999999998</v>
      </c>
      <c r="BL914">
        <v>99.607900000000001</v>
      </c>
      <c r="BM914">
        <v>97.424599999999998</v>
      </c>
      <c r="BN914">
        <v>95.63</v>
      </c>
      <c r="BO914">
        <v>96.130499999999998</v>
      </c>
      <c r="BP914">
        <v>95.328699999999998</v>
      </c>
      <c r="BQ914">
        <v>94.923500000000004</v>
      </c>
      <c r="BR914">
        <v>96.847200000000001</v>
      </c>
      <c r="BS914">
        <v>98.433599999999998</v>
      </c>
      <c r="BT914">
        <v>97.271600000000007</v>
      </c>
      <c r="BU914">
        <v>98.141300000000001</v>
      </c>
      <c r="BV914">
        <v>98.912199999999999</v>
      </c>
      <c r="BW914">
        <v>100.13</v>
      </c>
      <c r="BX914">
        <v>98.903000000000006</v>
      </c>
      <c r="BY914">
        <v>100.67100000000001</v>
      </c>
      <c r="BZ914">
        <v>103.395</v>
      </c>
      <c r="CA914">
        <v>106.931</v>
      </c>
      <c r="CB914">
        <v>107.714</v>
      </c>
      <c r="CC914">
        <v>110.66800000000001</v>
      </c>
      <c r="CD914">
        <v>111.21899999999999</v>
      </c>
      <c r="CE914">
        <v>107.45699999999999</v>
      </c>
      <c r="CF914">
        <v>107.517</v>
      </c>
      <c r="CG914">
        <v>105.71299999999999</v>
      </c>
      <c r="CH914">
        <v>107.797</v>
      </c>
      <c r="CI914">
        <v>107.996</v>
      </c>
      <c r="CJ914">
        <v>105.325</v>
      </c>
      <c r="CK914">
        <v>104.95</v>
      </c>
      <c r="CL914">
        <v>105.636</v>
      </c>
      <c r="CM914">
        <v>104.371</v>
      </c>
      <c r="CN914">
        <v>103.44499999999999</v>
      </c>
      <c r="CO914">
        <v>102.941</v>
      </c>
      <c r="CP914">
        <v>100.754</v>
      </c>
      <c r="CQ914">
        <v>102.59099999999999</v>
      </c>
      <c r="CR914">
        <v>100.241</v>
      </c>
      <c r="CS914">
        <v>98.681600000000003</v>
      </c>
      <c r="CT914">
        <v>97.588499999999996</v>
      </c>
      <c r="CU914">
        <v>97.097700000000003</v>
      </c>
      <c r="CV914">
        <v>96.596999999999994</v>
      </c>
      <c r="CW914">
        <v>94.084500000000006</v>
      </c>
    </row>
    <row r="915" spans="1:101" x14ac:dyDescent="0.45">
      <c r="A915">
        <v>100</v>
      </c>
      <c r="B915">
        <v>97.411799999999999</v>
      </c>
      <c r="C915">
        <v>96.498000000000005</v>
      </c>
      <c r="D915">
        <v>96.016800000000003</v>
      </c>
      <c r="E915">
        <v>95.371300000000005</v>
      </c>
      <c r="F915">
        <v>95.655600000000007</v>
      </c>
      <c r="G915">
        <v>94.409199999999998</v>
      </c>
      <c r="H915">
        <v>92.530100000000004</v>
      </c>
      <c r="I915">
        <v>91.161199999999994</v>
      </c>
      <c r="J915">
        <v>91.536699999999996</v>
      </c>
      <c r="K915">
        <v>91.221299999999999</v>
      </c>
      <c r="L915">
        <v>89.345699999999994</v>
      </c>
      <c r="M915">
        <v>88.3947</v>
      </c>
      <c r="N915">
        <v>88.909199999999998</v>
      </c>
      <c r="O915">
        <v>87.145899999999997</v>
      </c>
      <c r="P915">
        <v>88.048100000000005</v>
      </c>
      <c r="Q915">
        <v>86.471100000000007</v>
      </c>
      <c r="R915">
        <v>87.718699999999998</v>
      </c>
      <c r="S915">
        <v>86.474599999999995</v>
      </c>
      <c r="T915">
        <v>84.308000000000007</v>
      </c>
      <c r="U915">
        <v>85.158600000000007</v>
      </c>
      <c r="V915">
        <v>83.447900000000004</v>
      </c>
      <c r="W915">
        <v>84.725800000000007</v>
      </c>
      <c r="X915">
        <v>86.664199999999994</v>
      </c>
      <c r="Y915">
        <v>86.782899999999998</v>
      </c>
      <c r="Z915">
        <v>85.210899999999995</v>
      </c>
      <c r="AA915">
        <v>86.875600000000006</v>
      </c>
      <c r="AB915">
        <v>85.6327</v>
      </c>
      <c r="AC915">
        <v>84.728499999999997</v>
      </c>
      <c r="AD915">
        <v>82.359800000000007</v>
      </c>
      <c r="AE915">
        <v>81.984499999999997</v>
      </c>
      <c r="AF915">
        <v>81.346199999999996</v>
      </c>
      <c r="AG915">
        <v>82.730800000000002</v>
      </c>
      <c r="AH915">
        <v>81.247299999999996</v>
      </c>
      <c r="AI915">
        <v>81.3523</v>
      </c>
      <c r="AJ915">
        <v>79.272499999999994</v>
      </c>
      <c r="AK915">
        <v>77.820700000000002</v>
      </c>
      <c r="AL915">
        <v>77.635199999999998</v>
      </c>
      <c r="AM915">
        <v>79.332499999999996</v>
      </c>
      <c r="AN915">
        <v>78.6357</v>
      </c>
      <c r="AO915">
        <v>78.547300000000007</v>
      </c>
      <c r="AP915">
        <v>78.946899999999999</v>
      </c>
      <c r="AQ915">
        <v>79.925799999999995</v>
      </c>
      <c r="AR915">
        <v>81.008700000000005</v>
      </c>
      <c r="AS915">
        <v>82.319199999999995</v>
      </c>
      <c r="AT915">
        <v>82.309899999999999</v>
      </c>
      <c r="AU915">
        <v>83.914900000000003</v>
      </c>
      <c r="AV915">
        <v>83.522800000000004</v>
      </c>
      <c r="AW915">
        <v>82.613299999999995</v>
      </c>
      <c r="AX915">
        <v>83.033600000000007</v>
      </c>
      <c r="AY915">
        <v>84.217399999999998</v>
      </c>
      <c r="AZ915">
        <v>83.133200000000002</v>
      </c>
      <c r="BA915">
        <v>81.405100000000004</v>
      </c>
      <c r="BB915">
        <v>82.178399999999996</v>
      </c>
      <c r="BC915">
        <v>82.019400000000005</v>
      </c>
      <c r="BD915">
        <v>81.918400000000005</v>
      </c>
      <c r="BE915">
        <v>82.015299999999996</v>
      </c>
      <c r="BF915">
        <v>83.260300000000001</v>
      </c>
      <c r="BG915">
        <v>82.583500000000001</v>
      </c>
      <c r="BH915">
        <v>82.875</v>
      </c>
      <c r="BI915">
        <v>81.1267</v>
      </c>
      <c r="BJ915">
        <v>82.151399999999995</v>
      </c>
      <c r="BK915">
        <v>81.646500000000003</v>
      </c>
      <c r="BL915">
        <v>81.557000000000002</v>
      </c>
      <c r="BM915">
        <v>81.291499999999999</v>
      </c>
      <c r="BN915">
        <v>81.491100000000003</v>
      </c>
      <c r="BO915">
        <v>80.373800000000003</v>
      </c>
      <c r="BP915">
        <v>78.349800000000002</v>
      </c>
      <c r="BQ915">
        <v>76.113900000000001</v>
      </c>
      <c r="BR915">
        <v>75.803100000000001</v>
      </c>
      <c r="BS915">
        <v>76.135499999999993</v>
      </c>
      <c r="BT915">
        <v>76.332099999999997</v>
      </c>
      <c r="BU915">
        <v>76.410899999999998</v>
      </c>
      <c r="BV915">
        <v>76.518500000000003</v>
      </c>
      <c r="BW915">
        <v>75.912099999999995</v>
      </c>
      <c r="BX915">
        <v>77.627200000000002</v>
      </c>
      <c r="BY915">
        <v>77.773200000000003</v>
      </c>
      <c r="BZ915">
        <v>77.094800000000006</v>
      </c>
      <c r="CA915">
        <v>76.424400000000006</v>
      </c>
      <c r="CB915">
        <v>74.435199999999995</v>
      </c>
      <c r="CC915">
        <v>74.743300000000005</v>
      </c>
      <c r="CD915">
        <v>74.079899999999995</v>
      </c>
      <c r="CE915">
        <v>74.695099999999996</v>
      </c>
      <c r="CF915">
        <v>75.403499999999994</v>
      </c>
      <c r="CG915">
        <v>77.640100000000004</v>
      </c>
      <c r="CH915">
        <v>78.051100000000005</v>
      </c>
      <c r="CI915">
        <v>78.216700000000003</v>
      </c>
      <c r="CJ915">
        <v>77.477500000000006</v>
      </c>
      <c r="CK915">
        <v>78.472399999999993</v>
      </c>
      <c r="CL915">
        <v>79.183599999999998</v>
      </c>
      <c r="CM915">
        <v>78.767899999999997</v>
      </c>
      <c r="CN915">
        <v>80.885000000000005</v>
      </c>
      <c r="CO915">
        <v>81.697599999999994</v>
      </c>
      <c r="CP915">
        <v>80.441199999999995</v>
      </c>
      <c r="CQ915">
        <v>79.560599999999994</v>
      </c>
      <c r="CR915">
        <v>77.008799999999994</v>
      </c>
      <c r="CS915">
        <v>75.871499999999997</v>
      </c>
      <c r="CT915">
        <v>75.341899999999995</v>
      </c>
      <c r="CU915">
        <v>74.648399999999995</v>
      </c>
      <c r="CV915">
        <v>74.202100000000002</v>
      </c>
      <c r="CW915">
        <v>74.802899999999994</v>
      </c>
    </row>
    <row r="916" spans="1:101" x14ac:dyDescent="0.45">
      <c r="A916">
        <v>100</v>
      </c>
      <c r="B916">
        <v>99.780799999999999</v>
      </c>
      <c r="C916">
        <v>98.247299999999996</v>
      </c>
      <c r="D916">
        <v>97.246899999999997</v>
      </c>
      <c r="E916">
        <v>96.049800000000005</v>
      </c>
      <c r="F916">
        <v>94.308199999999999</v>
      </c>
      <c r="G916">
        <v>94.114599999999996</v>
      </c>
      <c r="H916">
        <v>94.390199999999993</v>
      </c>
      <c r="I916">
        <v>93.088899999999995</v>
      </c>
      <c r="J916">
        <v>90.008099999999999</v>
      </c>
      <c r="K916">
        <v>89.9923</v>
      </c>
      <c r="L916">
        <v>90.413200000000003</v>
      </c>
      <c r="M916">
        <v>87.605699999999999</v>
      </c>
      <c r="N916">
        <v>86.487899999999996</v>
      </c>
      <c r="O916">
        <v>85.552800000000005</v>
      </c>
      <c r="P916">
        <v>83.000200000000007</v>
      </c>
      <c r="Q916">
        <v>84.534599999999998</v>
      </c>
      <c r="R916">
        <v>82.167299999999997</v>
      </c>
      <c r="S916">
        <v>81.596800000000002</v>
      </c>
      <c r="T916">
        <v>79.3446</v>
      </c>
      <c r="U916">
        <v>79.434200000000004</v>
      </c>
      <c r="V916">
        <v>79.399799999999999</v>
      </c>
      <c r="W916">
        <v>77.855599999999995</v>
      </c>
      <c r="X916">
        <v>75.1066</v>
      </c>
      <c r="Y916">
        <v>76.705100000000002</v>
      </c>
      <c r="Z916">
        <v>74.673699999999997</v>
      </c>
      <c r="AA916">
        <v>74.014399999999995</v>
      </c>
      <c r="AB916">
        <v>75.963700000000003</v>
      </c>
      <c r="AC916">
        <v>76.360900000000001</v>
      </c>
      <c r="AD916">
        <v>77.693700000000007</v>
      </c>
      <c r="AE916">
        <v>75.915800000000004</v>
      </c>
      <c r="AF916">
        <v>75.054599999999994</v>
      </c>
      <c r="AG916">
        <v>73.068399999999997</v>
      </c>
      <c r="AH916">
        <v>73.015299999999996</v>
      </c>
      <c r="AI916">
        <v>72.283199999999994</v>
      </c>
      <c r="AJ916">
        <v>71.531599999999997</v>
      </c>
      <c r="AK916">
        <v>69.684200000000004</v>
      </c>
      <c r="AL916">
        <v>69.042199999999994</v>
      </c>
      <c r="AM916">
        <v>69.847300000000004</v>
      </c>
      <c r="AN916">
        <v>68.587400000000002</v>
      </c>
      <c r="AO916">
        <v>67.333799999999997</v>
      </c>
      <c r="AP916">
        <v>66.518600000000006</v>
      </c>
      <c r="AQ916">
        <v>66.5398</v>
      </c>
      <c r="AR916">
        <v>64.271100000000004</v>
      </c>
      <c r="AS916">
        <v>65.128100000000003</v>
      </c>
      <c r="AT916">
        <v>65.733900000000006</v>
      </c>
      <c r="AU916">
        <v>66.355500000000006</v>
      </c>
      <c r="AV916">
        <v>65.564300000000003</v>
      </c>
      <c r="AW916">
        <v>65.388400000000004</v>
      </c>
      <c r="AX916">
        <v>65.327399999999997</v>
      </c>
      <c r="AY916">
        <v>65.851699999999994</v>
      </c>
      <c r="AZ916">
        <v>66.512299999999996</v>
      </c>
      <c r="BA916">
        <v>66.787700000000001</v>
      </c>
      <c r="BB916">
        <v>65.617199999999997</v>
      </c>
      <c r="BC916">
        <v>68.472099999999998</v>
      </c>
      <c r="BD916">
        <v>65.896299999999997</v>
      </c>
      <c r="BE916">
        <v>65.066199999999995</v>
      </c>
      <c r="BF916">
        <v>63.853499999999997</v>
      </c>
      <c r="BG916">
        <v>63.260800000000003</v>
      </c>
      <c r="BH916">
        <v>62.745100000000001</v>
      </c>
      <c r="BI916">
        <v>62.887099999999997</v>
      </c>
      <c r="BJ916">
        <v>63.279000000000003</v>
      </c>
      <c r="BK916">
        <v>63.731999999999999</v>
      </c>
      <c r="BL916">
        <v>63.6937</v>
      </c>
      <c r="BM916">
        <v>65.251800000000003</v>
      </c>
      <c r="BN916">
        <v>66.011600000000001</v>
      </c>
      <c r="BO916">
        <v>67.334000000000003</v>
      </c>
      <c r="BP916">
        <v>66.669600000000003</v>
      </c>
      <c r="BQ916">
        <v>67.672399999999996</v>
      </c>
      <c r="BR916">
        <v>67.017399999999995</v>
      </c>
      <c r="BS916">
        <v>67.954400000000007</v>
      </c>
      <c r="BT916">
        <v>68.099999999999994</v>
      </c>
      <c r="BU916">
        <v>69.806899999999999</v>
      </c>
      <c r="BV916">
        <v>69.304400000000001</v>
      </c>
      <c r="BW916">
        <v>70.002200000000002</v>
      </c>
      <c r="BX916">
        <v>71.210400000000007</v>
      </c>
      <c r="BY916">
        <v>72.294600000000003</v>
      </c>
      <c r="BZ916">
        <v>72.276700000000005</v>
      </c>
      <c r="CA916">
        <v>71.480699999999999</v>
      </c>
      <c r="CB916">
        <v>72.4285</v>
      </c>
      <c r="CC916">
        <v>71.233400000000003</v>
      </c>
      <c r="CD916">
        <v>72.322000000000003</v>
      </c>
      <c r="CE916">
        <v>70.392499999999998</v>
      </c>
      <c r="CF916">
        <v>69.406899999999993</v>
      </c>
      <c r="CG916">
        <v>68.899699999999996</v>
      </c>
      <c r="CH916">
        <v>69.452399999999997</v>
      </c>
      <c r="CI916">
        <v>68.977599999999995</v>
      </c>
      <c r="CJ916">
        <v>68.257599999999996</v>
      </c>
      <c r="CK916">
        <v>68.799099999999996</v>
      </c>
      <c r="CL916">
        <v>68.355500000000006</v>
      </c>
      <c r="CM916">
        <v>67.657799999999995</v>
      </c>
      <c r="CN916">
        <v>67.206900000000005</v>
      </c>
      <c r="CO916">
        <v>67.2089</v>
      </c>
      <c r="CP916">
        <v>67.515500000000003</v>
      </c>
      <c r="CQ916">
        <v>67.511799999999994</v>
      </c>
      <c r="CR916">
        <v>67.588099999999997</v>
      </c>
      <c r="CS916">
        <v>66.169899999999998</v>
      </c>
      <c r="CT916">
        <v>64.082899999999995</v>
      </c>
      <c r="CU916">
        <v>63.995399999999997</v>
      </c>
      <c r="CV916">
        <v>65.5989</v>
      </c>
      <c r="CW916">
        <v>65.482799999999997</v>
      </c>
    </row>
    <row r="917" spans="1:101" x14ac:dyDescent="0.45">
      <c r="A917">
        <v>100</v>
      </c>
      <c r="B917">
        <v>100.28</v>
      </c>
      <c r="C917">
        <v>99.5107</v>
      </c>
      <c r="D917">
        <v>101.718</v>
      </c>
      <c r="E917">
        <v>101.538</v>
      </c>
      <c r="F917">
        <v>99.682199999999995</v>
      </c>
      <c r="G917">
        <v>96.964500000000001</v>
      </c>
      <c r="H917">
        <v>94.964399999999998</v>
      </c>
      <c r="I917">
        <v>95.247699999999995</v>
      </c>
      <c r="J917">
        <v>92.218000000000004</v>
      </c>
      <c r="K917">
        <v>92.890299999999996</v>
      </c>
      <c r="L917">
        <v>94.4499</v>
      </c>
      <c r="M917">
        <v>97.902600000000007</v>
      </c>
      <c r="N917">
        <v>99.663700000000006</v>
      </c>
      <c r="O917">
        <v>102.30800000000001</v>
      </c>
      <c r="P917">
        <v>101.574</v>
      </c>
      <c r="Q917">
        <v>101.53400000000001</v>
      </c>
      <c r="R917">
        <v>102.345</v>
      </c>
      <c r="S917">
        <v>103.137</v>
      </c>
      <c r="T917">
        <v>102.598</v>
      </c>
      <c r="U917">
        <v>101.744</v>
      </c>
      <c r="V917">
        <v>103.752</v>
      </c>
      <c r="W917">
        <v>105.23399999999999</v>
      </c>
      <c r="X917">
        <v>107.794</v>
      </c>
      <c r="Y917">
        <v>106.042</v>
      </c>
      <c r="Z917">
        <v>107.842</v>
      </c>
      <c r="AA917">
        <v>109.172</v>
      </c>
      <c r="AB917">
        <v>111.788</v>
      </c>
      <c r="AC917">
        <v>111.812</v>
      </c>
      <c r="AD917">
        <v>115.456</v>
      </c>
      <c r="AE917">
        <v>114.06699999999999</v>
      </c>
      <c r="AF917">
        <v>114.33799999999999</v>
      </c>
      <c r="AG917">
        <v>113.4</v>
      </c>
      <c r="AH917">
        <v>113.30500000000001</v>
      </c>
      <c r="AI917">
        <v>114.45099999999999</v>
      </c>
      <c r="AJ917">
        <v>115.869</v>
      </c>
      <c r="AK917">
        <v>117.755</v>
      </c>
      <c r="AL917">
        <v>117.99</v>
      </c>
      <c r="AM917">
        <v>117.28400000000001</v>
      </c>
      <c r="AN917">
        <v>118.32599999999999</v>
      </c>
      <c r="AO917">
        <v>119.111</v>
      </c>
      <c r="AP917">
        <v>119.173</v>
      </c>
      <c r="AQ917">
        <v>119.387</v>
      </c>
      <c r="AR917">
        <v>115.866</v>
      </c>
      <c r="AS917">
        <v>113.857</v>
      </c>
      <c r="AT917">
        <v>117.593</v>
      </c>
      <c r="AU917">
        <v>114.901</v>
      </c>
      <c r="AV917">
        <v>114.241</v>
      </c>
      <c r="AW917">
        <v>115.831</v>
      </c>
      <c r="AX917">
        <v>112.261</v>
      </c>
      <c r="AY917">
        <v>112.628</v>
      </c>
      <c r="AZ917">
        <v>111.84399999999999</v>
      </c>
      <c r="BA917">
        <v>111.874</v>
      </c>
      <c r="BB917">
        <v>113.81</v>
      </c>
      <c r="BC917">
        <v>116.995</v>
      </c>
      <c r="BD917">
        <v>117.143</v>
      </c>
      <c r="BE917">
        <v>118.622</v>
      </c>
      <c r="BF917">
        <v>120.39400000000001</v>
      </c>
      <c r="BG917">
        <v>122.04600000000001</v>
      </c>
      <c r="BH917">
        <v>120.866</v>
      </c>
      <c r="BI917">
        <v>120.89</v>
      </c>
      <c r="BJ917">
        <v>121.636</v>
      </c>
      <c r="BK917">
        <v>121.944</v>
      </c>
      <c r="BL917">
        <v>119.57299999999999</v>
      </c>
      <c r="BM917">
        <v>120.261</v>
      </c>
      <c r="BN917">
        <v>125.077</v>
      </c>
      <c r="BO917">
        <v>123.85299999999999</v>
      </c>
      <c r="BP917">
        <v>122.58799999999999</v>
      </c>
      <c r="BQ917">
        <v>123.437</v>
      </c>
      <c r="BR917">
        <v>122.89400000000001</v>
      </c>
      <c r="BS917">
        <v>120.624</v>
      </c>
      <c r="BT917">
        <v>119.946</v>
      </c>
      <c r="BU917">
        <v>118.825</v>
      </c>
      <c r="BV917">
        <v>118.84099999999999</v>
      </c>
      <c r="BW917">
        <v>118.681</v>
      </c>
      <c r="BX917">
        <v>117.15600000000001</v>
      </c>
      <c r="BY917">
        <v>117.003</v>
      </c>
      <c r="BZ917">
        <v>118.057</v>
      </c>
      <c r="CA917">
        <v>117.871</v>
      </c>
      <c r="CB917">
        <v>117.774</v>
      </c>
      <c r="CC917">
        <v>119.20399999999999</v>
      </c>
      <c r="CD917">
        <v>117.82299999999999</v>
      </c>
      <c r="CE917">
        <v>116.16500000000001</v>
      </c>
      <c r="CF917">
        <v>115.69</v>
      </c>
      <c r="CG917">
        <v>118.824</v>
      </c>
      <c r="CH917">
        <v>118.762</v>
      </c>
      <c r="CI917">
        <v>118.008</v>
      </c>
      <c r="CJ917">
        <v>117.35899999999999</v>
      </c>
      <c r="CK917">
        <v>117.658</v>
      </c>
      <c r="CL917">
        <v>115.38800000000001</v>
      </c>
      <c r="CM917">
        <v>116.383</v>
      </c>
      <c r="CN917">
        <v>115.241</v>
      </c>
      <c r="CO917">
        <v>117.36499999999999</v>
      </c>
      <c r="CP917">
        <v>118.443</v>
      </c>
      <c r="CQ917">
        <v>117.68300000000001</v>
      </c>
      <c r="CR917">
        <v>115.52</v>
      </c>
      <c r="CS917">
        <v>115.398</v>
      </c>
      <c r="CT917">
        <v>117.35899999999999</v>
      </c>
      <c r="CU917">
        <v>117.47499999999999</v>
      </c>
      <c r="CV917">
        <v>118.956</v>
      </c>
      <c r="CW917">
        <v>118.28700000000001</v>
      </c>
    </row>
    <row r="918" spans="1:101" x14ac:dyDescent="0.45">
      <c r="A918">
        <v>100</v>
      </c>
      <c r="B918">
        <v>98.459699999999998</v>
      </c>
      <c r="C918">
        <v>98.125500000000002</v>
      </c>
      <c r="D918">
        <v>98.041799999999995</v>
      </c>
      <c r="E918">
        <v>96.567499999999995</v>
      </c>
      <c r="F918">
        <v>95.327500000000001</v>
      </c>
      <c r="G918">
        <v>94.937100000000001</v>
      </c>
      <c r="H918">
        <v>95.416799999999995</v>
      </c>
      <c r="I918">
        <v>96.101399999999998</v>
      </c>
      <c r="J918">
        <v>96.232100000000003</v>
      </c>
      <c r="K918">
        <v>93.223500000000001</v>
      </c>
      <c r="L918">
        <v>96.5578</v>
      </c>
      <c r="M918">
        <v>98.280600000000007</v>
      </c>
      <c r="N918">
        <v>96.641099999999994</v>
      </c>
      <c r="O918">
        <v>96.631799999999998</v>
      </c>
      <c r="P918">
        <v>98.877099999999999</v>
      </c>
      <c r="Q918">
        <v>98.304699999999997</v>
      </c>
      <c r="R918">
        <v>96.079099999999997</v>
      </c>
      <c r="S918">
        <v>97.402600000000007</v>
      </c>
      <c r="T918">
        <v>96.795100000000005</v>
      </c>
      <c r="U918">
        <v>96.803799999999995</v>
      </c>
      <c r="V918">
        <v>99.037599999999998</v>
      </c>
      <c r="W918">
        <v>98.653300000000002</v>
      </c>
      <c r="X918">
        <v>101.2</v>
      </c>
      <c r="Y918">
        <v>102.10599999999999</v>
      </c>
      <c r="Z918">
        <v>103.36</v>
      </c>
      <c r="AA918">
        <v>102.569</v>
      </c>
      <c r="AB918">
        <v>101.31699999999999</v>
      </c>
      <c r="AC918">
        <v>99.536799999999999</v>
      </c>
      <c r="AD918">
        <v>97.927300000000002</v>
      </c>
      <c r="AE918">
        <v>95.847899999999996</v>
      </c>
      <c r="AF918">
        <v>95.682500000000005</v>
      </c>
      <c r="AG918">
        <v>95.951899999999995</v>
      </c>
      <c r="AH918">
        <v>96.313999999999993</v>
      </c>
      <c r="AI918">
        <v>96.390900000000002</v>
      </c>
      <c r="AJ918">
        <v>97.540899999999993</v>
      </c>
      <c r="AK918">
        <v>98.965100000000007</v>
      </c>
      <c r="AL918">
        <v>100.26600000000001</v>
      </c>
      <c r="AM918">
        <v>99.947900000000004</v>
      </c>
      <c r="AN918">
        <v>99.079099999999997</v>
      </c>
      <c r="AO918">
        <v>100.901</v>
      </c>
      <c r="AP918">
        <v>101.837</v>
      </c>
      <c r="AQ918">
        <v>102.916</v>
      </c>
      <c r="AR918">
        <v>103.41200000000001</v>
      </c>
      <c r="AS918">
        <v>102.119</v>
      </c>
      <c r="AT918">
        <v>104.592</v>
      </c>
      <c r="AU918">
        <v>104.099</v>
      </c>
      <c r="AV918">
        <v>104.501</v>
      </c>
      <c r="AW918">
        <v>105.56</v>
      </c>
      <c r="AX918">
        <v>104.712</v>
      </c>
      <c r="AY918">
        <v>106.042</v>
      </c>
      <c r="AZ918">
        <v>103.663</v>
      </c>
      <c r="BA918">
        <v>104.66</v>
      </c>
      <c r="BB918">
        <v>103.01600000000001</v>
      </c>
      <c r="BC918">
        <v>103.81699999999999</v>
      </c>
      <c r="BD918">
        <v>102.879</v>
      </c>
      <c r="BE918">
        <v>101.164</v>
      </c>
      <c r="BF918">
        <v>100.538</v>
      </c>
      <c r="BG918">
        <v>100.34</v>
      </c>
      <c r="BH918">
        <v>100.828</v>
      </c>
      <c r="BI918">
        <v>101.334</v>
      </c>
      <c r="BJ918">
        <v>101.366</v>
      </c>
      <c r="BK918">
        <v>101.86</v>
      </c>
      <c r="BL918">
        <v>100.821</v>
      </c>
      <c r="BM918">
        <v>102.479</v>
      </c>
      <c r="BN918">
        <v>103.93899999999999</v>
      </c>
      <c r="BO918">
        <v>104.20399999999999</v>
      </c>
      <c r="BP918">
        <v>105.584</v>
      </c>
      <c r="BQ918">
        <v>102.505</v>
      </c>
      <c r="BR918">
        <v>101.634</v>
      </c>
      <c r="BS918">
        <v>101.994</v>
      </c>
      <c r="BT918">
        <v>99.498800000000003</v>
      </c>
      <c r="BU918">
        <v>97.744799999999998</v>
      </c>
      <c r="BV918">
        <v>98.038600000000002</v>
      </c>
      <c r="BW918">
        <v>100.03400000000001</v>
      </c>
      <c r="BX918">
        <v>100.73</v>
      </c>
      <c r="BY918">
        <v>101.88200000000001</v>
      </c>
      <c r="BZ918">
        <v>102.307</v>
      </c>
      <c r="CA918">
        <v>98.028400000000005</v>
      </c>
      <c r="CB918">
        <v>97.477000000000004</v>
      </c>
      <c r="CC918">
        <v>98.453699999999998</v>
      </c>
      <c r="CD918">
        <v>98.961299999999994</v>
      </c>
      <c r="CE918">
        <v>99.065100000000001</v>
      </c>
      <c r="CF918">
        <v>100.367</v>
      </c>
      <c r="CG918">
        <v>100.517</v>
      </c>
      <c r="CH918">
        <v>102.771</v>
      </c>
      <c r="CI918">
        <v>102.462</v>
      </c>
      <c r="CJ918">
        <v>101.70699999999999</v>
      </c>
      <c r="CK918">
        <v>101.699</v>
      </c>
      <c r="CL918">
        <v>100.792</v>
      </c>
      <c r="CM918">
        <v>103.239</v>
      </c>
      <c r="CN918">
        <v>103.14100000000001</v>
      </c>
      <c r="CO918">
        <v>102.57599999999999</v>
      </c>
      <c r="CP918">
        <v>103.52</v>
      </c>
      <c r="CQ918">
        <v>103.705</v>
      </c>
      <c r="CR918">
        <v>105.15900000000001</v>
      </c>
      <c r="CS918">
        <v>106.744</v>
      </c>
      <c r="CT918">
        <v>107.22799999999999</v>
      </c>
      <c r="CU918">
        <v>105.745</v>
      </c>
      <c r="CV918">
        <v>106.996</v>
      </c>
      <c r="CW918">
        <v>106.90900000000001</v>
      </c>
    </row>
    <row r="919" spans="1:101" x14ac:dyDescent="0.45">
      <c r="A919">
        <v>100</v>
      </c>
      <c r="B919">
        <v>102.76</v>
      </c>
      <c r="C919">
        <v>101.767</v>
      </c>
      <c r="D919">
        <v>102.419</v>
      </c>
      <c r="E919">
        <v>101.68600000000001</v>
      </c>
      <c r="F919">
        <v>100.319</v>
      </c>
      <c r="G919">
        <v>101.755</v>
      </c>
      <c r="H919">
        <v>96.731899999999996</v>
      </c>
      <c r="I919">
        <v>98.689700000000002</v>
      </c>
      <c r="J919">
        <v>98.962900000000005</v>
      </c>
      <c r="K919">
        <v>97.344099999999997</v>
      </c>
      <c r="L919">
        <v>97.370099999999994</v>
      </c>
      <c r="M919">
        <v>97.464699999999993</v>
      </c>
      <c r="N919">
        <v>97.433999999999997</v>
      </c>
      <c r="O919">
        <v>97.725999999999999</v>
      </c>
      <c r="P919">
        <v>98.662400000000005</v>
      </c>
      <c r="Q919">
        <v>102.874</v>
      </c>
      <c r="R919">
        <v>105.867</v>
      </c>
      <c r="S919">
        <v>104.461</v>
      </c>
      <c r="T919">
        <v>105.851</v>
      </c>
      <c r="U919">
        <v>105.628</v>
      </c>
      <c r="V919">
        <v>104.137</v>
      </c>
      <c r="W919">
        <v>105.938</v>
      </c>
      <c r="X919">
        <v>104.89100000000001</v>
      </c>
      <c r="Y919">
        <v>105.128</v>
      </c>
      <c r="Z919">
        <v>104.58499999999999</v>
      </c>
      <c r="AA919">
        <v>103.43600000000001</v>
      </c>
      <c r="AB919">
        <v>101.18899999999999</v>
      </c>
      <c r="AC919">
        <v>100.99299999999999</v>
      </c>
      <c r="AD919">
        <v>99.759200000000007</v>
      </c>
      <c r="AE919">
        <v>96.265100000000004</v>
      </c>
      <c r="AF919">
        <v>94.369</v>
      </c>
      <c r="AG919">
        <v>93.357399999999998</v>
      </c>
      <c r="AH919">
        <v>93.574399999999997</v>
      </c>
      <c r="AI919">
        <v>93.047799999999995</v>
      </c>
      <c r="AJ919">
        <v>92.252399999999994</v>
      </c>
      <c r="AK919">
        <v>90.415400000000005</v>
      </c>
      <c r="AL919">
        <v>91.801299999999998</v>
      </c>
      <c r="AM919">
        <v>89.633200000000002</v>
      </c>
      <c r="AN919">
        <v>89.059899999999999</v>
      </c>
      <c r="AO919">
        <v>88.1922</v>
      </c>
      <c r="AP919">
        <v>87.9054</v>
      </c>
      <c r="AQ919">
        <v>87.935699999999997</v>
      </c>
      <c r="AR919">
        <v>86.708200000000005</v>
      </c>
      <c r="AS919">
        <v>87.106200000000001</v>
      </c>
      <c r="AT919">
        <v>88.239400000000003</v>
      </c>
      <c r="AU919">
        <v>88.456400000000002</v>
      </c>
      <c r="AV919">
        <v>89.249899999999997</v>
      </c>
      <c r="AW919">
        <v>87.504199999999997</v>
      </c>
      <c r="AX919">
        <v>88.981899999999996</v>
      </c>
      <c r="AY919">
        <v>90.118099999999998</v>
      </c>
      <c r="AZ919">
        <v>90.443600000000004</v>
      </c>
      <c r="BA919">
        <v>88.978999999999999</v>
      </c>
      <c r="BB919">
        <v>89.6935</v>
      </c>
      <c r="BC919">
        <v>88.311400000000006</v>
      </c>
      <c r="BD919">
        <v>90.561599999999999</v>
      </c>
      <c r="BE919">
        <v>90.261399999999995</v>
      </c>
      <c r="BF919">
        <v>89.910700000000006</v>
      </c>
      <c r="BG919">
        <v>89.150800000000004</v>
      </c>
      <c r="BH919">
        <v>89.070499999999996</v>
      </c>
      <c r="BI919">
        <v>89.975399999999993</v>
      </c>
      <c r="BJ919">
        <v>90.075400000000002</v>
      </c>
      <c r="BK919">
        <v>89.133600000000001</v>
      </c>
      <c r="BL919">
        <v>87.292100000000005</v>
      </c>
      <c r="BM919">
        <v>88.310199999999995</v>
      </c>
      <c r="BN919">
        <v>88.347099999999998</v>
      </c>
      <c r="BO919">
        <v>88.412499999999994</v>
      </c>
      <c r="BP919">
        <v>88.721199999999996</v>
      </c>
      <c r="BQ919">
        <v>88.822900000000004</v>
      </c>
      <c r="BR919">
        <v>92.337000000000003</v>
      </c>
      <c r="BS919">
        <v>91.845699999999994</v>
      </c>
      <c r="BT919">
        <v>91.038700000000006</v>
      </c>
      <c r="BU919">
        <v>89.482900000000001</v>
      </c>
      <c r="BV919">
        <v>87.5107</v>
      </c>
      <c r="BW919">
        <v>86.4803</v>
      </c>
      <c r="BX919">
        <v>88.375200000000007</v>
      </c>
      <c r="BY919">
        <v>91.930099999999996</v>
      </c>
      <c r="BZ919">
        <v>88.833299999999994</v>
      </c>
      <c r="CA919">
        <v>92.889600000000002</v>
      </c>
      <c r="CB919">
        <v>95.349000000000004</v>
      </c>
      <c r="CC919">
        <v>94.257800000000003</v>
      </c>
      <c r="CD919">
        <v>93.035399999999996</v>
      </c>
      <c r="CE919">
        <v>92.339299999999994</v>
      </c>
      <c r="CF919">
        <v>93.540400000000005</v>
      </c>
      <c r="CG919">
        <v>93.360299999999995</v>
      </c>
      <c r="CH919">
        <v>91.242199999999997</v>
      </c>
      <c r="CI919">
        <v>91.761899999999997</v>
      </c>
      <c r="CJ919">
        <v>94.152799999999999</v>
      </c>
      <c r="CK919">
        <v>96.600700000000003</v>
      </c>
      <c r="CL919">
        <v>95.290099999999995</v>
      </c>
      <c r="CM919">
        <v>94.988600000000005</v>
      </c>
      <c r="CN919">
        <v>95.942400000000006</v>
      </c>
      <c r="CO919">
        <v>95.035300000000007</v>
      </c>
      <c r="CP919">
        <v>94.052899999999994</v>
      </c>
      <c r="CQ919">
        <v>93.482799999999997</v>
      </c>
      <c r="CR919">
        <v>94.077200000000005</v>
      </c>
      <c r="CS919">
        <v>93.001900000000006</v>
      </c>
      <c r="CT919">
        <v>91.522599999999997</v>
      </c>
      <c r="CU919">
        <v>94.3142</v>
      </c>
      <c r="CV919">
        <v>94.322999999999993</v>
      </c>
      <c r="CW919">
        <v>97.797499999999999</v>
      </c>
    </row>
    <row r="920" spans="1:101" x14ac:dyDescent="0.45">
      <c r="A920">
        <v>100</v>
      </c>
      <c r="B920">
        <v>101.17100000000001</v>
      </c>
      <c r="C920">
        <v>102.524</v>
      </c>
      <c r="D920">
        <v>101.66</v>
      </c>
      <c r="E920">
        <v>103.35</v>
      </c>
      <c r="F920">
        <v>104.801</v>
      </c>
      <c r="G920">
        <v>105.294</v>
      </c>
      <c r="H920">
        <v>101.749</v>
      </c>
      <c r="I920">
        <v>102.6</v>
      </c>
      <c r="J920">
        <v>102.94</v>
      </c>
      <c r="K920">
        <v>102.706</v>
      </c>
      <c r="L920">
        <v>102.258</v>
      </c>
      <c r="M920">
        <v>105.36499999999999</v>
      </c>
      <c r="N920">
        <v>104.101</v>
      </c>
      <c r="O920">
        <v>105.268</v>
      </c>
      <c r="P920">
        <v>106.352</v>
      </c>
      <c r="Q920">
        <v>105.928</v>
      </c>
      <c r="R920">
        <v>107.157</v>
      </c>
      <c r="S920">
        <v>107.202</v>
      </c>
      <c r="T920">
        <v>104.367</v>
      </c>
      <c r="U920">
        <v>101</v>
      </c>
      <c r="V920">
        <v>104.33199999999999</v>
      </c>
      <c r="W920">
        <v>103.708</v>
      </c>
      <c r="X920">
        <v>102.536</v>
      </c>
      <c r="Y920">
        <v>102.241</v>
      </c>
      <c r="Z920">
        <v>98.465500000000006</v>
      </c>
      <c r="AA920">
        <v>97.379499999999993</v>
      </c>
      <c r="AB920">
        <v>95.645600000000002</v>
      </c>
      <c r="AC920">
        <v>94.608900000000006</v>
      </c>
      <c r="AD920">
        <v>96.385800000000003</v>
      </c>
      <c r="AE920">
        <v>97.247399999999999</v>
      </c>
      <c r="AF920">
        <v>97.664100000000005</v>
      </c>
      <c r="AG920">
        <v>101.672</v>
      </c>
      <c r="AH920">
        <v>101.066</v>
      </c>
      <c r="AI920">
        <v>102.9</v>
      </c>
      <c r="AJ920">
        <v>102.355</v>
      </c>
      <c r="AK920">
        <v>100.968</v>
      </c>
      <c r="AL920">
        <v>98.895399999999995</v>
      </c>
      <c r="AM920">
        <v>100.544</v>
      </c>
      <c r="AN920">
        <v>98.779300000000006</v>
      </c>
      <c r="AO920">
        <v>95.727699999999999</v>
      </c>
      <c r="AP920">
        <v>96.750399999999999</v>
      </c>
      <c r="AQ920">
        <v>96.399000000000001</v>
      </c>
      <c r="AR920">
        <v>96.8703</v>
      </c>
      <c r="AS920">
        <v>98.284499999999994</v>
      </c>
      <c r="AT920">
        <v>98.520899999999997</v>
      </c>
      <c r="AU920">
        <v>98.430999999999997</v>
      </c>
      <c r="AV920">
        <v>97.032300000000006</v>
      </c>
      <c r="AW920">
        <v>96.103399999999993</v>
      </c>
      <c r="AX920">
        <v>96.262</v>
      </c>
      <c r="AY920">
        <v>95.328000000000003</v>
      </c>
      <c r="AZ920">
        <v>94.712100000000007</v>
      </c>
      <c r="BA920">
        <v>93.666399999999996</v>
      </c>
      <c r="BB920">
        <v>93.112300000000005</v>
      </c>
      <c r="BC920">
        <v>94.5745</v>
      </c>
      <c r="BD920">
        <v>93.565299999999993</v>
      </c>
      <c r="BE920">
        <v>90.633700000000005</v>
      </c>
      <c r="BF920">
        <v>90.241900000000001</v>
      </c>
      <c r="BG920">
        <v>88.205200000000005</v>
      </c>
      <c r="BH920">
        <v>89.265500000000003</v>
      </c>
      <c r="BI920">
        <v>89.841399999999993</v>
      </c>
      <c r="BJ920">
        <v>87.998699999999999</v>
      </c>
      <c r="BK920">
        <v>87.514799999999994</v>
      </c>
      <c r="BL920">
        <v>86.903700000000001</v>
      </c>
      <c r="BM920">
        <v>88.230500000000006</v>
      </c>
      <c r="BN920">
        <v>88.643699999999995</v>
      </c>
      <c r="BO920">
        <v>90.455500000000001</v>
      </c>
      <c r="BP920">
        <v>90.837299999999999</v>
      </c>
      <c r="BQ920">
        <v>91.291399999999996</v>
      </c>
      <c r="BR920">
        <v>90.034000000000006</v>
      </c>
      <c r="BS920">
        <v>91.448599999999999</v>
      </c>
      <c r="BT920">
        <v>89.891999999999996</v>
      </c>
      <c r="BU920">
        <v>90.061700000000002</v>
      </c>
      <c r="BV920">
        <v>91.338099999999997</v>
      </c>
      <c r="BW920">
        <v>92.332800000000006</v>
      </c>
      <c r="BX920">
        <v>93.558700000000002</v>
      </c>
      <c r="BY920">
        <v>94.150800000000004</v>
      </c>
      <c r="BZ920">
        <v>95.3703</v>
      </c>
      <c r="CA920">
        <v>94.445599999999999</v>
      </c>
      <c r="CB920">
        <v>93.371200000000002</v>
      </c>
      <c r="CC920">
        <v>93.079800000000006</v>
      </c>
      <c r="CD920">
        <v>92.114900000000006</v>
      </c>
      <c r="CE920">
        <v>92.252200000000002</v>
      </c>
      <c r="CF920">
        <v>93.319199999999995</v>
      </c>
      <c r="CG920">
        <v>91.639899999999997</v>
      </c>
      <c r="CH920">
        <v>89.277299999999997</v>
      </c>
      <c r="CI920">
        <v>90.508499999999998</v>
      </c>
      <c r="CJ920">
        <v>90.083699999999993</v>
      </c>
      <c r="CK920">
        <v>92.818100000000001</v>
      </c>
      <c r="CL920">
        <v>93.968400000000003</v>
      </c>
      <c r="CM920">
        <v>91.645899999999997</v>
      </c>
      <c r="CN920">
        <v>92.393299999999996</v>
      </c>
      <c r="CO920">
        <v>91.6066</v>
      </c>
      <c r="CP920">
        <v>91.286000000000001</v>
      </c>
      <c r="CQ920">
        <v>91.961799999999997</v>
      </c>
      <c r="CR920">
        <v>94.898799999999994</v>
      </c>
      <c r="CS920">
        <v>95.442400000000006</v>
      </c>
      <c r="CT920">
        <v>93.572999999999993</v>
      </c>
      <c r="CU920">
        <v>94.485200000000006</v>
      </c>
      <c r="CV920">
        <v>93.260099999999994</v>
      </c>
      <c r="CW920">
        <v>94.274900000000002</v>
      </c>
    </row>
    <row r="921" spans="1:101" x14ac:dyDescent="0.45">
      <c r="A921">
        <v>100</v>
      </c>
      <c r="B921">
        <v>98.419799999999995</v>
      </c>
      <c r="C921">
        <v>97.907399999999996</v>
      </c>
      <c r="D921">
        <v>99.754499999999993</v>
      </c>
      <c r="E921">
        <v>98.7196</v>
      </c>
      <c r="F921">
        <v>96.680599999999998</v>
      </c>
      <c r="G921">
        <v>96.186400000000006</v>
      </c>
      <c r="H921">
        <v>95.905299999999997</v>
      </c>
      <c r="I921">
        <v>93.889300000000006</v>
      </c>
      <c r="J921">
        <v>94.588200000000001</v>
      </c>
      <c r="K921">
        <v>92.065899999999999</v>
      </c>
      <c r="L921">
        <v>91.240399999999994</v>
      </c>
      <c r="M921">
        <v>94.363799999999998</v>
      </c>
      <c r="N921">
        <v>95.5184</v>
      </c>
      <c r="O921">
        <v>98.195999999999998</v>
      </c>
      <c r="P921">
        <v>98.071200000000005</v>
      </c>
      <c r="Q921">
        <v>96.237099999999998</v>
      </c>
      <c r="R921">
        <v>96.526600000000002</v>
      </c>
      <c r="S921">
        <v>93.750900000000001</v>
      </c>
      <c r="T921">
        <v>93.275000000000006</v>
      </c>
      <c r="U921">
        <v>95.254900000000006</v>
      </c>
      <c r="V921">
        <v>95.850099999999998</v>
      </c>
      <c r="W921">
        <v>94.543199999999999</v>
      </c>
      <c r="X921">
        <v>94.873500000000007</v>
      </c>
      <c r="Y921">
        <v>96.991200000000006</v>
      </c>
      <c r="Z921">
        <v>100.63</v>
      </c>
      <c r="AA921">
        <v>99.473600000000005</v>
      </c>
      <c r="AB921">
        <v>98.803299999999993</v>
      </c>
      <c r="AC921">
        <v>100.678</v>
      </c>
      <c r="AD921">
        <v>100.07</v>
      </c>
      <c r="AE921">
        <v>98.814400000000006</v>
      </c>
      <c r="AF921">
        <v>99.3292</v>
      </c>
      <c r="AG921">
        <v>100.175</v>
      </c>
      <c r="AH921">
        <v>101.569</v>
      </c>
      <c r="AI921">
        <v>101.517</v>
      </c>
      <c r="AJ921">
        <v>102.94199999999999</v>
      </c>
      <c r="AK921">
        <v>104.726</v>
      </c>
      <c r="AL921">
        <v>105.51300000000001</v>
      </c>
      <c r="AM921">
        <v>105.04600000000001</v>
      </c>
      <c r="AN921">
        <v>105.696</v>
      </c>
      <c r="AO921">
        <v>108.148</v>
      </c>
      <c r="AP921">
        <v>111.63500000000001</v>
      </c>
      <c r="AQ921">
        <v>110.905</v>
      </c>
      <c r="AR921">
        <v>110.629</v>
      </c>
      <c r="AS921">
        <v>110.782</v>
      </c>
      <c r="AT921">
        <v>112.96599999999999</v>
      </c>
      <c r="AU921">
        <v>111.44799999999999</v>
      </c>
      <c r="AV921">
        <v>111.777</v>
      </c>
      <c r="AW921">
        <v>112.82599999999999</v>
      </c>
      <c r="AX921">
        <v>108.018</v>
      </c>
      <c r="AY921">
        <v>107.95399999999999</v>
      </c>
      <c r="AZ921">
        <v>105.89</v>
      </c>
      <c r="BA921">
        <v>107.324</v>
      </c>
      <c r="BB921">
        <v>107.557</v>
      </c>
      <c r="BC921">
        <v>108.101</v>
      </c>
      <c r="BD921">
        <v>108.35899999999999</v>
      </c>
      <c r="BE921">
        <v>109.11199999999999</v>
      </c>
      <c r="BF921">
        <v>111.57299999999999</v>
      </c>
      <c r="BG921">
        <v>111.774</v>
      </c>
      <c r="BH921">
        <v>114.28700000000001</v>
      </c>
      <c r="BI921">
        <v>112.238</v>
      </c>
      <c r="BJ921">
        <v>112.529</v>
      </c>
      <c r="BK921">
        <v>112.322</v>
      </c>
      <c r="BL921">
        <v>113.774</v>
      </c>
      <c r="BM921">
        <v>112.21599999999999</v>
      </c>
      <c r="BN921">
        <v>111.10599999999999</v>
      </c>
      <c r="BO921">
        <v>115.473</v>
      </c>
      <c r="BP921">
        <v>117.875</v>
      </c>
      <c r="BQ921">
        <v>118.191</v>
      </c>
      <c r="BR921">
        <v>118.142</v>
      </c>
      <c r="BS921">
        <v>117.843</v>
      </c>
      <c r="BT921">
        <v>117.499</v>
      </c>
      <c r="BU921">
        <v>118.748</v>
      </c>
      <c r="BV921">
        <v>117.221</v>
      </c>
      <c r="BW921">
        <v>116.526</v>
      </c>
      <c r="BX921">
        <v>119.01900000000001</v>
      </c>
      <c r="BY921">
        <v>117.86</v>
      </c>
      <c r="BZ921">
        <v>121.131</v>
      </c>
      <c r="CA921">
        <v>122.038</v>
      </c>
      <c r="CB921">
        <v>121.962</v>
      </c>
      <c r="CC921">
        <v>119.334</v>
      </c>
      <c r="CD921">
        <v>118.15</v>
      </c>
      <c r="CE921">
        <v>121.395</v>
      </c>
      <c r="CF921">
        <v>123.35599999999999</v>
      </c>
      <c r="CG921">
        <v>121.455</v>
      </c>
      <c r="CH921">
        <v>124.645</v>
      </c>
      <c r="CI921">
        <v>127.459</v>
      </c>
      <c r="CJ921">
        <v>125.795</v>
      </c>
      <c r="CK921">
        <v>124.93600000000001</v>
      </c>
      <c r="CL921">
        <v>125.191</v>
      </c>
      <c r="CM921">
        <v>124.93</v>
      </c>
      <c r="CN921">
        <v>123.508</v>
      </c>
      <c r="CO921">
        <v>123.015</v>
      </c>
      <c r="CP921">
        <v>125.252</v>
      </c>
      <c r="CQ921">
        <v>125.622</v>
      </c>
      <c r="CR921">
        <v>128.58600000000001</v>
      </c>
      <c r="CS921">
        <v>127.43</v>
      </c>
      <c r="CT921">
        <v>129.05099999999999</v>
      </c>
      <c r="CU921">
        <v>134.976</v>
      </c>
      <c r="CV921">
        <v>131.67099999999999</v>
      </c>
      <c r="CW921">
        <v>132.262</v>
      </c>
    </row>
    <row r="922" spans="1:101" x14ac:dyDescent="0.45">
      <c r="A922">
        <v>100</v>
      </c>
      <c r="B922">
        <v>99.686700000000002</v>
      </c>
      <c r="C922">
        <v>98.395899999999997</v>
      </c>
      <c r="D922">
        <v>98.485399999999998</v>
      </c>
      <c r="E922">
        <v>99.539599999999993</v>
      </c>
      <c r="F922">
        <v>100.494</v>
      </c>
      <c r="G922">
        <v>100.91500000000001</v>
      </c>
      <c r="H922">
        <v>100.495</v>
      </c>
      <c r="I922">
        <v>101.041</v>
      </c>
      <c r="J922">
        <v>97.8874</v>
      </c>
      <c r="K922">
        <v>97.600999999999999</v>
      </c>
      <c r="L922">
        <v>99.214500000000001</v>
      </c>
      <c r="M922">
        <v>97.060699999999997</v>
      </c>
      <c r="N922">
        <v>96.967500000000001</v>
      </c>
      <c r="O922">
        <v>94.366799999999998</v>
      </c>
      <c r="P922">
        <v>93.673900000000003</v>
      </c>
      <c r="Q922">
        <v>94.034300000000002</v>
      </c>
      <c r="R922">
        <v>93.8001</v>
      </c>
      <c r="S922">
        <v>95.362399999999994</v>
      </c>
      <c r="T922">
        <v>96.257199999999997</v>
      </c>
      <c r="U922">
        <v>97.410700000000006</v>
      </c>
      <c r="V922">
        <v>97.224400000000003</v>
      </c>
      <c r="W922">
        <v>96.982500000000002</v>
      </c>
      <c r="X922">
        <v>96.957700000000003</v>
      </c>
      <c r="Y922">
        <v>98.446600000000004</v>
      </c>
      <c r="Z922">
        <v>99.9495</v>
      </c>
      <c r="AA922">
        <v>100.023</v>
      </c>
      <c r="AB922">
        <v>100.958</v>
      </c>
      <c r="AC922">
        <v>101.917</v>
      </c>
      <c r="AD922">
        <v>100.76300000000001</v>
      </c>
      <c r="AE922">
        <v>101.041</v>
      </c>
      <c r="AF922">
        <v>100.851</v>
      </c>
      <c r="AG922">
        <v>102.38800000000001</v>
      </c>
      <c r="AH922">
        <v>99.861699999999999</v>
      </c>
      <c r="AI922">
        <v>99.040700000000001</v>
      </c>
      <c r="AJ922">
        <v>98.210400000000007</v>
      </c>
      <c r="AK922">
        <v>97.926699999999997</v>
      </c>
      <c r="AL922">
        <v>96.489699999999999</v>
      </c>
      <c r="AM922">
        <v>100.017</v>
      </c>
      <c r="AN922">
        <v>99.2517</v>
      </c>
      <c r="AO922">
        <v>97.552899999999994</v>
      </c>
      <c r="AP922">
        <v>96.810699999999997</v>
      </c>
      <c r="AQ922">
        <v>97.034499999999994</v>
      </c>
      <c r="AR922">
        <v>96.5685</v>
      </c>
      <c r="AS922">
        <v>97.381600000000006</v>
      </c>
      <c r="AT922">
        <v>98.917500000000004</v>
      </c>
      <c r="AU922">
        <v>98.386799999999994</v>
      </c>
      <c r="AV922">
        <v>100.98699999999999</v>
      </c>
      <c r="AW922">
        <v>100.455</v>
      </c>
      <c r="AX922">
        <v>100.01300000000001</v>
      </c>
      <c r="AY922">
        <v>97.950599999999994</v>
      </c>
      <c r="AZ922">
        <v>96.097999999999999</v>
      </c>
      <c r="BA922">
        <v>93.825599999999994</v>
      </c>
      <c r="BB922">
        <v>90.922700000000006</v>
      </c>
      <c r="BC922">
        <v>91.079700000000003</v>
      </c>
      <c r="BD922">
        <v>91.049499999999995</v>
      </c>
      <c r="BE922">
        <v>91.729100000000003</v>
      </c>
      <c r="BF922">
        <v>92.560100000000006</v>
      </c>
      <c r="BG922">
        <v>91.583299999999994</v>
      </c>
      <c r="BH922">
        <v>91.743700000000004</v>
      </c>
      <c r="BI922">
        <v>90.062899999999999</v>
      </c>
      <c r="BJ922">
        <v>86.8733</v>
      </c>
      <c r="BK922">
        <v>88.986699999999999</v>
      </c>
      <c r="BL922">
        <v>88.843500000000006</v>
      </c>
      <c r="BM922">
        <v>89.088999999999999</v>
      </c>
      <c r="BN922">
        <v>86.536900000000003</v>
      </c>
      <c r="BO922">
        <v>85.950100000000006</v>
      </c>
      <c r="BP922">
        <v>86.358999999999995</v>
      </c>
      <c r="BQ922">
        <v>87.773700000000005</v>
      </c>
      <c r="BR922">
        <v>85.196899999999999</v>
      </c>
      <c r="BS922">
        <v>84.738399999999999</v>
      </c>
      <c r="BT922">
        <v>84.589699999999993</v>
      </c>
      <c r="BU922">
        <v>85.444800000000001</v>
      </c>
      <c r="BV922">
        <v>84.299300000000002</v>
      </c>
      <c r="BW922">
        <v>83.386700000000005</v>
      </c>
      <c r="BX922">
        <v>82.868899999999996</v>
      </c>
      <c r="BY922">
        <v>83.563699999999997</v>
      </c>
      <c r="BZ922">
        <v>82.672600000000003</v>
      </c>
      <c r="CA922">
        <v>83.044899999999998</v>
      </c>
      <c r="CB922">
        <v>84.401399999999995</v>
      </c>
      <c r="CC922">
        <v>85.055199999999999</v>
      </c>
      <c r="CD922">
        <v>86.106200000000001</v>
      </c>
      <c r="CE922">
        <v>84.153300000000002</v>
      </c>
      <c r="CF922">
        <v>85.938100000000006</v>
      </c>
      <c r="CG922">
        <v>86.298500000000004</v>
      </c>
      <c r="CH922">
        <v>87.117400000000004</v>
      </c>
      <c r="CI922">
        <v>86.777500000000003</v>
      </c>
      <c r="CJ922">
        <v>86.211600000000004</v>
      </c>
      <c r="CK922">
        <v>85.694599999999994</v>
      </c>
      <c r="CL922">
        <v>87.080100000000002</v>
      </c>
      <c r="CM922">
        <v>86.462199999999996</v>
      </c>
      <c r="CN922">
        <v>86.037000000000006</v>
      </c>
      <c r="CO922">
        <v>82.835899999999995</v>
      </c>
      <c r="CP922">
        <v>82.232399999999998</v>
      </c>
      <c r="CQ922">
        <v>83.050200000000004</v>
      </c>
      <c r="CR922">
        <v>84.863100000000003</v>
      </c>
      <c r="CS922">
        <v>86.613399999999999</v>
      </c>
      <c r="CT922">
        <v>86.136700000000005</v>
      </c>
      <c r="CU922">
        <v>86.546000000000006</v>
      </c>
      <c r="CV922">
        <v>87.207400000000007</v>
      </c>
      <c r="CW922">
        <v>86.937600000000003</v>
      </c>
    </row>
    <row r="923" spans="1:101" x14ac:dyDescent="0.45">
      <c r="A923">
        <v>100</v>
      </c>
      <c r="B923">
        <v>97.837000000000003</v>
      </c>
      <c r="C923">
        <v>95.769199999999998</v>
      </c>
      <c r="D923">
        <v>96.358400000000003</v>
      </c>
      <c r="E923">
        <v>94.555599999999998</v>
      </c>
      <c r="F923">
        <v>94.260499999999993</v>
      </c>
      <c r="G923">
        <v>95.304199999999994</v>
      </c>
      <c r="H923">
        <v>92.407899999999998</v>
      </c>
      <c r="I923">
        <v>90.501300000000001</v>
      </c>
      <c r="J923">
        <v>88.763300000000001</v>
      </c>
      <c r="K923">
        <v>89.274699999999996</v>
      </c>
      <c r="L923">
        <v>88.598600000000005</v>
      </c>
      <c r="M923">
        <v>91.349100000000007</v>
      </c>
      <c r="N923">
        <v>91.967200000000005</v>
      </c>
      <c r="O923">
        <v>92.583600000000004</v>
      </c>
      <c r="P923">
        <v>94.318100000000001</v>
      </c>
      <c r="Q923">
        <v>93.238299999999995</v>
      </c>
      <c r="R923">
        <v>93.595399999999998</v>
      </c>
      <c r="S923">
        <v>95.427400000000006</v>
      </c>
      <c r="T923">
        <v>96.186899999999994</v>
      </c>
      <c r="U923">
        <v>97.901600000000002</v>
      </c>
      <c r="V923">
        <v>100.136</v>
      </c>
      <c r="W923">
        <v>99.836699999999993</v>
      </c>
      <c r="X923">
        <v>99.074700000000007</v>
      </c>
      <c r="Y923">
        <v>102.10899999999999</v>
      </c>
      <c r="Z923">
        <v>103.343</v>
      </c>
      <c r="AA923">
        <v>100.05500000000001</v>
      </c>
      <c r="AB923">
        <v>100.321</v>
      </c>
      <c r="AC923">
        <v>99.727000000000004</v>
      </c>
      <c r="AD923">
        <v>98.956599999999995</v>
      </c>
      <c r="AE923">
        <v>98.417199999999994</v>
      </c>
      <c r="AF923">
        <v>97.353099999999998</v>
      </c>
      <c r="AG923">
        <v>95.711600000000004</v>
      </c>
      <c r="AH923">
        <v>98.605000000000004</v>
      </c>
      <c r="AI923">
        <v>95.298699999999997</v>
      </c>
      <c r="AJ923">
        <v>97.733099999999993</v>
      </c>
      <c r="AK923">
        <v>98.272499999999994</v>
      </c>
      <c r="AL923">
        <v>97.576300000000003</v>
      </c>
      <c r="AM923">
        <v>98.347200000000001</v>
      </c>
      <c r="AN923">
        <v>97.519499999999994</v>
      </c>
      <c r="AO923">
        <v>97.711299999999994</v>
      </c>
      <c r="AP923">
        <v>97.408100000000005</v>
      </c>
      <c r="AQ923">
        <v>99.611900000000006</v>
      </c>
      <c r="AR923">
        <v>100.833</v>
      </c>
      <c r="AS923">
        <v>99.194800000000001</v>
      </c>
      <c r="AT923">
        <v>100.25</v>
      </c>
      <c r="AU923">
        <v>102.818</v>
      </c>
      <c r="AV923">
        <v>103.36199999999999</v>
      </c>
      <c r="AW923">
        <v>104.27500000000001</v>
      </c>
      <c r="AX923">
        <v>106.336</v>
      </c>
      <c r="AY923">
        <v>108.60299999999999</v>
      </c>
      <c r="AZ923">
        <v>110.363</v>
      </c>
      <c r="BA923">
        <v>110.72199999999999</v>
      </c>
      <c r="BB923">
        <v>110.001</v>
      </c>
      <c r="BC923">
        <v>109.875</v>
      </c>
      <c r="BD923">
        <v>110.788</v>
      </c>
      <c r="BE923">
        <v>111.676</v>
      </c>
      <c r="BF923">
        <v>112.047</v>
      </c>
      <c r="BG923">
        <v>114.248</v>
      </c>
      <c r="BH923">
        <v>116.182</v>
      </c>
      <c r="BI923">
        <v>114.85</v>
      </c>
      <c r="BJ923">
        <v>115.595</v>
      </c>
      <c r="BK923">
        <v>114.84699999999999</v>
      </c>
      <c r="BL923">
        <v>115.508</v>
      </c>
      <c r="BM923">
        <v>117.23699999999999</v>
      </c>
      <c r="BN923">
        <v>119.42400000000001</v>
      </c>
      <c r="BO923">
        <v>117.126</v>
      </c>
      <c r="BP923">
        <v>116.59</v>
      </c>
      <c r="BQ923">
        <v>118.182</v>
      </c>
      <c r="BR923">
        <v>117.56699999999999</v>
      </c>
      <c r="BS923">
        <v>117.349</v>
      </c>
      <c r="BT923">
        <v>114.59699999999999</v>
      </c>
      <c r="BU923">
        <v>114.343</v>
      </c>
      <c r="BV923">
        <v>111.742</v>
      </c>
      <c r="BW923">
        <v>111.996</v>
      </c>
      <c r="BX923">
        <v>112.76300000000001</v>
      </c>
      <c r="BY923">
        <v>110.589</v>
      </c>
      <c r="BZ923">
        <v>108.30500000000001</v>
      </c>
      <c r="CA923">
        <v>109.402</v>
      </c>
      <c r="CB923">
        <v>109.089</v>
      </c>
      <c r="CC923">
        <v>107.824</v>
      </c>
      <c r="CD923">
        <v>109.379</v>
      </c>
      <c r="CE923">
        <v>107.77200000000001</v>
      </c>
      <c r="CF923">
        <v>108.401</v>
      </c>
      <c r="CG923">
        <v>110.27800000000001</v>
      </c>
      <c r="CH923">
        <v>108.374</v>
      </c>
      <c r="CI923">
        <v>105.17400000000001</v>
      </c>
      <c r="CJ923">
        <v>107.18300000000001</v>
      </c>
      <c r="CK923">
        <v>109.834</v>
      </c>
      <c r="CL923">
        <v>110.371</v>
      </c>
      <c r="CM923">
        <v>108.145</v>
      </c>
      <c r="CN923">
        <v>110.378</v>
      </c>
      <c r="CO923">
        <v>111.387</v>
      </c>
      <c r="CP923">
        <v>109.214</v>
      </c>
      <c r="CQ923">
        <v>107.542</v>
      </c>
      <c r="CR923">
        <v>106.895</v>
      </c>
      <c r="CS923">
        <v>106.852</v>
      </c>
      <c r="CT923">
        <v>106.467</v>
      </c>
      <c r="CU923">
        <v>105.869</v>
      </c>
      <c r="CV923">
        <v>106.584</v>
      </c>
      <c r="CW923">
        <v>100.792</v>
      </c>
    </row>
    <row r="924" spans="1:101" x14ac:dyDescent="0.45">
      <c r="A924">
        <v>100</v>
      </c>
      <c r="B924">
        <v>102.197</v>
      </c>
      <c r="C924">
        <v>102.673</v>
      </c>
      <c r="D924">
        <v>103.917</v>
      </c>
      <c r="E924">
        <v>104.032</v>
      </c>
      <c r="F924">
        <v>101.464</v>
      </c>
      <c r="G924">
        <v>103.709</v>
      </c>
      <c r="H924">
        <v>102.73699999999999</v>
      </c>
      <c r="I924">
        <v>104.14100000000001</v>
      </c>
      <c r="J924">
        <v>102.536</v>
      </c>
      <c r="K924">
        <v>101.336</v>
      </c>
      <c r="L924">
        <v>102.779</v>
      </c>
      <c r="M924">
        <v>100.244</v>
      </c>
      <c r="N924">
        <v>101.143</v>
      </c>
      <c r="O924">
        <v>99.641900000000007</v>
      </c>
      <c r="P924">
        <v>103.89400000000001</v>
      </c>
      <c r="Q924">
        <v>102.381</v>
      </c>
      <c r="R924">
        <v>102.749</v>
      </c>
      <c r="S924">
        <v>99.724699999999999</v>
      </c>
      <c r="T924">
        <v>100.482</v>
      </c>
      <c r="U924">
        <v>96.502600000000001</v>
      </c>
      <c r="V924">
        <v>98.589399999999998</v>
      </c>
      <c r="W924">
        <v>100.262</v>
      </c>
      <c r="X924">
        <v>99.451499999999996</v>
      </c>
      <c r="Y924">
        <v>99.926199999999994</v>
      </c>
      <c r="Z924">
        <v>101.188</v>
      </c>
      <c r="AA924">
        <v>101.67700000000001</v>
      </c>
      <c r="AB924">
        <v>101.393</v>
      </c>
      <c r="AC924">
        <v>99.956199999999995</v>
      </c>
      <c r="AD924">
        <v>100.369</v>
      </c>
      <c r="AE924">
        <v>99.992000000000004</v>
      </c>
      <c r="AF924">
        <v>100.551</v>
      </c>
      <c r="AG924">
        <v>99.897900000000007</v>
      </c>
      <c r="AH924">
        <v>101.184</v>
      </c>
      <c r="AI924">
        <v>102.047</v>
      </c>
      <c r="AJ924">
        <v>103.108</v>
      </c>
      <c r="AK924">
        <v>99.602599999999995</v>
      </c>
      <c r="AL924">
        <v>99.672399999999996</v>
      </c>
      <c r="AM924">
        <v>97.616500000000002</v>
      </c>
      <c r="AN924">
        <v>95.961699999999993</v>
      </c>
      <c r="AO924">
        <v>96.648499999999999</v>
      </c>
      <c r="AP924">
        <v>96.370999999999995</v>
      </c>
      <c r="AQ924">
        <v>96.223799999999997</v>
      </c>
      <c r="AR924">
        <v>95.450699999999998</v>
      </c>
      <c r="AS924">
        <v>92.647800000000004</v>
      </c>
      <c r="AT924">
        <v>91.477800000000002</v>
      </c>
      <c r="AU924">
        <v>92.852400000000003</v>
      </c>
      <c r="AV924">
        <v>92.5154</v>
      </c>
      <c r="AW924">
        <v>92.668700000000001</v>
      </c>
      <c r="AX924">
        <v>93.187899999999999</v>
      </c>
      <c r="AY924">
        <v>93.624899999999997</v>
      </c>
      <c r="AZ924">
        <v>93.2166</v>
      </c>
      <c r="BA924">
        <v>90.956199999999995</v>
      </c>
      <c r="BB924">
        <v>91.100099999999998</v>
      </c>
      <c r="BC924">
        <v>95.768799999999999</v>
      </c>
      <c r="BD924">
        <v>94.709400000000002</v>
      </c>
      <c r="BE924">
        <v>95.529700000000005</v>
      </c>
      <c r="BF924">
        <v>96.812299999999993</v>
      </c>
      <c r="BG924">
        <v>96.384600000000006</v>
      </c>
      <c r="BH924">
        <v>94.769199999999998</v>
      </c>
      <c r="BI924">
        <v>91.895600000000002</v>
      </c>
      <c r="BJ924">
        <v>91.098299999999995</v>
      </c>
      <c r="BK924">
        <v>90.150099999999995</v>
      </c>
      <c r="BL924">
        <v>90.843400000000003</v>
      </c>
      <c r="BM924">
        <v>94.091700000000003</v>
      </c>
      <c r="BN924">
        <v>95.135300000000001</v>
      </c>
      <c r="BO924">
        <v>92.643100000000004</v>
      </c>
      <c r="BP924">
        <v>93.947800000000001</v>
      </c>
      <c r="BQ924">
        <v>94.213700000000003</v>
      </c>
      <c r="BR924">
        <v>94.069500000000005</v>
      </c>
      <c r="BS924">
        <v>94.191400000000002</v>
      </c>
      <c r="BT924">
        <v>94.049400000000006</v>
      </c>
      <c r="BU924">
        <v>94.754999999999995</v>
      </c>
      <c r="BV924">
        <v>98.375600000000006</v>
      </c>
      <c r="BW924">
        <v>99.137200000000007</v>
      </c>
      <c r="BX924">
        <v>99.130700000000004</v>
      </c>
      <c r="BY924">
        <v>102.148</v>
      </c>
      <c r="BZ924">
        <v>102.785</v>
      </c>
      <c r="CA924">
        <v>101.31699999999999</v>
      </c>
      <c r="CB924">
        <v>99.720500000000001</v>
      </c>
      <c r="CC924">
        <v>100.678</v>
      </c>
      <c r="CD924">
        <v>102.05</v>
      </c>
      <c r="CE924">
        <v>102.85899999999999</v>
      </c>
      <c r="CF924">
        <v>104.65900000000001</v>
      </c>
      <c r="CG924">
        <v>103.008</v>
      </c>
      <c r="CH924">
        <v>103.944</v>
      </c>
      <c r="CI924">
        <v>103.996</v>
      </c>
      <c r="CJ924">
        <v>104.67100000000001</v>
      </c>
      <c r="CK924">
        <v>103.967</v>
      </c>
      <c r="CL924">
        <v>103.93899999999999</v>
      </c>
      <c r="CM924">
        <v>105.23099999999999</v>
      </c>
      <c r="CN924">
        <v>107.17100000000001</v>
      </c>
      <c r="CO924">
        <v>108.68600000000001</v>
      </c>
      <c r="CP924">
        <v>110.508</v>
      </c>
      <c r="CQ924">
        <v>112.569</v>
      </c>
      <c r="CR924">
        <v>113.232</v>
      </c>
      <c r="CS924">
        <v>113.768</v>
      </c>
      <c r="CT924">
        <v>112.249</v>
      </c>
      <c r="CU924">
        <v>113.974</v>
      </c>
      <c r="CV924">
        <v>112.952</v>
      </c>
      <c r="CW924">
        <v>110.19199999999999</v>
      </c>
    </row>
    <row r="925" spans="1:101" x14ac:dyDescent="0.45">
      <c r="A925">
        <v>100</v>
      </c>
      <c r="B925">
        <v>101.91</v>
      </c>
      <c r="C925">
        <v>103.149</v>
      </c>
      <c r="D925">
        <v>102.268</v>
      </c>
      <c r="E925">
        <v>105.363</v>
      </c>
      <c r="F925">
        <v>104.12</v>
      </c>
      <c r="G925">
        <v>105.777</v>
      </c>
      <c r="H925">
        <v>108.639</v>
      </c>
      <c r="I925">
        <v>108.416</v>
      </c>
      <c r="J925">
        <v>108.386</v>
      </c>
      <c r="K925">
        <v>109.99</v>
      </c>
      <c r="L925">
        <v>111.411</v>
      </c>
      <c r="M925">
        <v>111.01600000000001</v>
      </c>
      <c r="N925">
        <v>108.84399999999999</v>
      </c>
      <c r="O925">
        <v>107.435</v>
      </c>
      <c r="P925">
        <v>108.678</v>
      </c>
      <c r="Q925">
        <v>108.95099999999999</v>
      </c>
      <c r="R925">
        <v>108.16</v>
      </c>
      <c r="S925">
        <v>107.989</v>
      </c>
      <c r="T925">
        <v>109.68</v>
      </c>
      <c r="U925">
        <v>111.855</v>
      </c>
      <c r="V925">
        <v>113.355</v>
      </c>
      <c r="W925">
        <v>115.828</v>
      </c>
      <c r="X925">
        <v>117.929</v>
      </c>
      <c r="Y925">
        <v>118.15600000000001</v>
      </c>
      <c r="Z925">
        <v>114.9</v>
      </c>
      <c r="AA925">
        <v>112.121</v>
      </c>
      <c r="AB925">
        <v>112.839</v>
      </c>
      <c r="AC925">
        <v>112.75700000000001</v>
      </c>
      <c r="AD925">
        <v>113.483</v>
      </c>
      <c r="AE925">
        <v>112.051</v>
      </c>
      <c r="AF925">
        <v>112.64700000000001</v>
      </c>
      <c r="AG925">
        <v>112.726</v>
      </c>
      <c r="AH925">
        <v>114.178</v>
      </c>
      <c r="AI925">
        <v>112.47</v>
      </c>
      <c r="AJ925">
        <v>111.04</v>
      </c>
      <c r="AK925">
        <v>110.05</v>
      </c>
      <c r="AL925">
        <v>110.461</v>
      </c>
      <c r="AM925">
        <v>107.995</v>
      </c>
      <c r="AN925">
        <v>108.551</v>
      </c>
      <c r="AO925">
        <v>107.39</v>
      </c>
      <c r="AP925">
        <v>108.845</v>
      </c>
      <c r="AQ925">
        <v>109.389</v>
      </c>
      <c r="AR925">
        <v>107.985</v>
      </c>
      <c r="AS925">
        <v>106.718</v>
      </c>
      <c r="AT925">
        <v>108.718</v>
      </c>
      <c r="AU925">
        <v>110.143</v>
      </c>
      <c r="AV925">
        <v>113.05500000000001</v>
      </c>
      <c r="AW925">
        <v>115.483</v>
      </c>
      <c r="AX925">
        <v>115.997</v>
      </c>
      <c r="AY925">
        <v>117.33499999999999</v>
      </c>
      <c r="AZ925">
        <v>118.107</v>
      </c>
      <c r="BA925">
        <v>118.545</v>
      </c>
      <c r="BB925">
        <v>117.041</v>
      </c>
      <c r="BC925">
        <v>112.592</v>
      </c>
      <c r="BD925">
        <v>112.508</v>
      </c>
      <c r="BE925">
        <v>110.29300000000001</v>
      </c>
      <c r="BF925">
        <v>110.67400000000001</v>
      </c>
      <c r="BG925">
        <v>110.07</v>
      </c>
      <c r="BH925">
        <v>109.163</v>
      </c>
      <c r="BI925">
        <v>107.40300000000001</v>
      </c>
      <c r="BJ925">
        <v>108.879</v>
      </c>
      <c r="BK925">
        <v>109.321</v>
      </c>
      <c r="BL925">
        <v>108.583</v>
      </c>
      <c r="BM925">
        <v>110.867</v>
      </c>
      <c r="BN925">
        <v>112.953</v>
      </c>
      <c r="BO925">
        <v>113.078</v>
      </c>
      <c r="BP925">
        <v>114.956</v>
      </c>
      <c r="BQ925">
        <v>113.447</v>
      </c>
      <c r="BR925">
        <v>114.31699999999999</v>
      </c>
      <c r="BS925">
        <v>116.28100000000001</v>
      </c>
      <c r="BT925">
        <v>120.253</v>
      </c>
      <c r="BU925">
        <v>122.242</v>
      </c>
      <c r="BV925">
        <v>126.23099999999999</v>
      </c>
      <c r="BW925">
        <v>126.90900000000001</v>
      </c>
      <c r="BX925">
        <v>126.66200000000001</v>
      </c>
      <c r="BY925">
        <v>129.21299999999999</v>
      </c>
      <c r="BZ925">
        <v>130.77000000000001</v>
      </c>
      <c r="CA925">
        <v>132.67099999999999</v>
      </c>
      <c r="CB925">
        <v>132.35</v>
      </c>
      <c r="CC925">
        <v>132.04300000000001</v>
      </c>
      <c r="CD925">
        <v>134.83199999999999</v>
      </c>
      <c r="CE925">
        <v>138.33000000000001</v>
      </c>
      <c r="CF925">
        <v>137.953</v>
      </c>
      <c r="CG925">
        <v>140.21</v>
      </c>
      <c r="CH925">
        <v>138.80000000000001</v>
      </c>
      <c r="CI925">
        <v>141.10300000000001</v>
      </c>
      <c r="CJ925">
        <v>139.767</v>
      </c>
      <c r="CK925">
        <v>140.44900000000001</v>
      </c>
      <c r="CL925">
        <v>142.60900000000001</v>
      </c>
      <c r="CM925">
        <v>143.26499999999999</v>
      </c>
      <c r="CN925">
        <v>142.857</v>
      </c>
      <c r="CO925">
        <v>143.29599999999999</v>
      </c>
      <c r="CP925">
        <v>144.62299999999999</v>
      </c>
      <c r="CQ925">
        <v>145.34899999999999</v>
      </c>
      <c r="CR925">
        <v>145.20400000000001</v>
      </c>
      <c r="CS925">
        <v>145.31800000000001</v>
      </c>
      <c r="CT925">
        <v>141.239</v>
      </c>
      <c r="CU925">
        <v>144.08799999999999</v>
      </c>
      <c r="CV925">
        <v>145.27199999999999</v>
      </c>
      <c r="CW925">
        <v>143.31200000000001</v>
      </c>
    </row>
    <row r="926" spans="1:101" x14ac:dyDescent="0.45">
      <c r="A926">
        <v>100</v>
      </c>
      <c r="B926">
        <v>98.564099999999996</v>
      </c>
      <c r="C926">
        <v>96.799400000000006</v>
      </c>
      <c r="D926">
        <v>97.56</v>
      </c>
      <c r="E926">
        <v>96.976299999999995</v>
      </c>
      <c r="F926">
        <v>98.8797</v>
      </c>
      <c r="G926">
        <v>99.522000000000006</v>
      </c>
      <c r="H926">
        <v>98.758499999999998</v>
      </c>
      <c r="I926">
        <v>99.594099999999997</v>
      </c>
      <c r="J926">
        <v>99.178700000000006</v>
      </c>
      <c r="K926">
        <v>97.359499999999997</v>
      </c>
      <c r="L926">
        <v>97.381600000000006</v>
      </c>
      <c r="M926">
        <v>95.654700000000005</v>
      </c>
      <c r="N926">
        <v>97.283299999999997</v>
      </c>
      <c r="O926">
        <v>94.826499999999996</v>
      </c>
      <c r="P926">
        <v>95.7988</v>
      </c>
      <c r="Q926">
        <v>95.31</v>
      </c>
      <c r="R926">
        <v>93.748699999999999</v>
      </c>
      <c r="S926">
        <v>97.272300000000001</v>
      </c>
      <c r="T926">
        <v>96.971999999999994</v>
      </c>
      <c r="U926">
        <v>97.632900000000006</v>
      </c>
      <c r="V926">
        <v>96.908100000000005</v>
      </c>
      <c r="W926">
        <v>97.538499999999999</v>
      </c>
      <c r="X926">
        <v>96.770099999999999</v>
      </c>
      <c r="Y926">
        <v>95.374499999999998</v>
      </c>
      <c r="Z926">
        <v>94.001599999999996</v>
      </c>
      <c r="AA926">
        <v>94.567899999999995</v>
      </c>
      <c r="AB926">
        <v>95.161500000000004</v>
      </c>
      <c r="AC926">
        <v>94.468400000000003</v>
      </c>
      <c r="AD926">
        <v>95.192999999999998</v>
      </c>
      <c r="AE926">
        <v>95.042100000000005</v>
      </c>
      <c r="AF926">
        <v>96.7136</v>
      </c>
      <c r="AG926">
        <v>96.109300000000005</v>
      </c>
      <c r="AH926">
        <v>93.872699999999995</v>
      </c>
      <c r="AI926">
        <v>91.940700000000007</v>
      </c>
      <c r="AJ926">
        <v>90.773300000000006</v>
      </c>
      <c r="AK926">
        <v>91.231999999999999</v>
      </c>
      <c r="AL926">
        <v>89.702299999999994</v>
      </c>
      <c r="AM926">
        <v>89.8352</v>
      </c>
      <c r="AN926">
        <v>89.367900000000006</v>
      </c>
      <c r="AO926">
        <v>90.921099999999996</v>
      </c>
      <c r="AP926">
        <v>92.740099999999998</v>
      </c>
      <c r="AQ926">
        <v>92.451800000000006</v>
      </c>
      <c r="AR926">
        <v>92.310699999999997</v>
      </c>
      <c r="AS926">
        <v>92.591200000000001</v>
      </c>
      <c r="AT926">
        <v>90.766599999999997</v>
      </c>
      <c r="AU926">
        <v>86.902600000000007</v>
      </c>
      <c r="AV926">
        <v>89.626900000000006</v>
      </c>
      <c r="AW926">
        <v>91.158000000000001</v>
      </c>
      <c r="AX926">
        <v>91.691000000000003</v>
      </c>
      <c r="AY926">
        <v>89.830299999999994</v>
      </c>
      <c r="AZ926">
        <v>90.751499999999993</v>
      </c>
      <c r="BA926">
        <v>91.0672</v>
      </c>
      <c r="BB926">
        <v>87.976600000000005</v>
      </c>
      <c r="BC926">
        <v>85.087500000000006</v>
      </c>
      <c r="BD926">
        <v>85.841099999999997</v>
      </c>
      <c r="BE926">
        <v>86.623900000000006</v>
      </c>
      <c r="BF926">
        <v>88.014399999999995</v>
      </c>
      <c r="BG926">
        <v>88.2744</v>
      </c>
      <c r="BH926">
        <v>87.315600000000003</v>
      </c>
      <c r="BI926">
        <v>87.493899999999996</v>
      </c>
      <c r="BJ926">
        <v>85.020700000000005</v>
      </c>
      <c r="BK926">
        <v>83.35</v>
      </c>
      <c r="BL926">
        <v>85.111400000000003</v>
      </c>
      <c r="BM926">
        <v>85.160399999999996</v>
      </c>
      <c r="BN926">
        <v>84.420400000000001</v>
      </c>
      <c r="BO926">
        <v>84.740700000000004</v>
      </c>
      <c r="BP926">
        <v>83.352699999999999</v>
      </c>
      <c r="BQ926">
        <v>85.184200000000004</v>
      </c>
      <c r="BR926">
        <v>85.123599999999996</v>
      </c>
      <c r="BS926">
        <v>84.498400000000004</v>
      </c>
      <c r="BT926">
        <v>84.268799999999999</v>
      </c>
      <c r="BU926">
        <v>82.6708</v>
      </c>
      <c r="BV926">
        <v>84.369100000000003</v>
      </c>
      <c r="BW926">
        <v>83.090900000000005</v>
      </c>
      <c r="BX926">
        <v>83.894300000000001</v>
      </c>
      <c r="BY926">
        <v>83.424199999999999</v>
      </c>
      <c r="BZ926">
        <v>85.891300000000001</v>
      </c>
      <c r="CA926">
        <v>83.668099999999995</v>
      </c>
      <c r="CB926">
        <v>84.691599999999994</v>
      </c>
      <c r="CC926">
        <v>83.298900000000003</v>
      </c>
      <c r="CD926">
        <v>82.159899999999993</v>
      </c>
      <c r="CE926">
        <v>84.161900000000003</v>
      </c>
      <c r="CF926">
        <v>85.49</v>
      </c>
      <c r="CG926">
        <v>84.238600000000005</v>
      </c>
      <c r="CH926">
        <v>84.900700000000001</v>
      </c>
      <c r="CI926">
        <v>84.259900000000002</v>
      </c>
      <c r="CJ926">
        <v>82.972099999999998</v>
      </c>
      <c r="CK926">
        <v>84.535200000000003</v>
      </c>
      <c r="CL926">
        <v>82.938199999999995</v>
      </c>
      <c r="CM926">
        <v>83.323899999999995</v>
      </c>
      <c r="CN926">
        <v>84.999099999999999</v>
      </c>
      <c r="CO926">
        <v>84.08</v>
      </c>
      <c r="CP926">
        <v>83.231200000000001</v>
      </c>
      <c r="CQ926">
        <v>81.822500000000005</v>
      </c>
      <c r="CR926">
        <v>83.4191</v>
      </c>
      <c r="CS926">
        <v>84.292100000000005</v>
      </c>
      <c r="CT926">
        <v>83.580399999999997</v>
      </c>
      <c r="CU926">
        <v>84.409499999999994</v>
      </c>
      <c r="CV926">
        <v>85.872100000000003</v>
      </c>
      <c r="CW926">
        <v>84.234399999999994</v>
      </c>
    </row>
    <row r="927" spans="1:101" x14ac:dyDescent="0.45">
      <c r="A927">
        <v>100</v>
      </c>
      <c r="B927">
        <v>101.47499999999999</v>
      </c>
      <c r="C927">
        <v>102.255</v>
      </c>
      <c r="D927">
        <v>100.422</v>
      </c>
      <c r="E927">
        <v>102.142</v>
      </c>
      <c r="F927">
        <v>102.19799999999999</v>
      </c>
      <c r="G927">
        <v>102.63</v>
      </c>
      <c r="H927">
        <v>99.241799999999998</v>
      </c>
      <c r="I927">
        <v>100.17100000000001</v>
      </c>
      <c r="J927">
        <v>99.297399999999996</v>
      </c>
      <c r="K927">
        <v>99.094499999999996</v>
      </c>
      <c r="L927">
        <v>99.506900000000002</v>
      </c>
      <c r="M927">
        <v>95.453699999999998</v>
      </c>
      <c r="N927">
        <v>95.868700000000004</v>
      </c>
      <c r="O927">
        <v>97.928799999999995</v>
      </c>
      <c r="P927">
        <v>97.120199999999997</v>
      </c>
      <c r="Q927">
        <v>98.183199999999999</v>
      </c>
      <c r="R927">
        <v>97.439800000000005</v>
      </c>
      <c r="S927">
        <v>96.875200000000007</v>
      </c>
      <c r="T927">
        <v>95.584199999999996</v>
      </c>
      <c r="U927">
        <v>95.924899999999994</v>
      </c>
      <c r="V927">
        <v>95.638400000000004</v>
      </c>
      <c r="W927">
        <v>96.520200000000003</v>
      </c>
      <c r="X927">
        <v>98.200400000000002</v>
      </c>
      <c r="Y927">
        <v>100.21899999999999</v>
      </c>
      <c r="Z927">
        <v>101.232</v>
      </c>
      <c r="AA927">
        <v>99.954300000000003</v>
      </c>
      <c r="AB927">
        <v>98.867000000000004</v>
      </c>
      <c r="AC927">
        <v>95.801100000000005</v>
      </c>
      <c r="AD927">
        <v>94.779799999999994</v>
      </c>
      <c r="AE927">
        <v>96.850300000000004</v>
      </c>
      <c r="AF927">
        <v>96.1571</v>
      </c>
      <c r="AG927">
        <v>96.058800000000005</v>
      </c>
      <c r="AH927">
        <v>97.198300000000003</v>
      </c>
      <c r="AI927">
        <v>98.178600000000003</v>
      </c>
      <c r="AJ927">
        <v>97.017600000000002</v>
      </c>
      <c r="AK927">
        <v>99.510900000000007</v>
      </c>
      <c r="AL927">
        <v>99.660700000000006</v>
      </c>
      <c r="AM927">
        <v>97.982100000000003</v>
      </c>
      <c r="AN927">
        <v>97.246399999999994</v>
      </c>
      <c r="AO927">
        <v>97.230500000000006</v>
      </c>
      <c r="AP927">
        <v>98.711600000000004</v>
      </c>
      <c r="AQ927">
        <v>97.444999999999993</v>
      </c>
      <c r="AR927">
        <v>95.656700000000001</v>
      </c>
      <c r="AS927">
        <v>95.608500000000006</v>
      </c>
      <c r="AT927">
        <v>94.205500000000001</v>
      </c>
      <c r="AU927">
        <v>94.185599999999994</v>
      </c>
      <c r="AV927">
        <v>95.060500000000005</v>
      </c>
      <c r="AW927">
        <v>96.110100000000003</v>
      </c>
      <c r="AX927">
        <v>95.890199999999993</v>
      </c>
      <c r="AY927">
        <v>96.817700000000002</v>
      </c>
      <c r="AZ927">
        <v>97.575000000000003</v>
      </c>
      <c r="BA927">
        <v>99.708500000000001</v>
      </c>
      <c r="BB927">
        <v>101.773</v>
      </c>
      <c r="BC927">
        <v>102.637</v>
      </c>
      <c r="BD927">
        <v>102.952</v>
      </c>
      <c r="BE927">
        <v>103.39100000000001</v>
      </c>
      <c r="BF927">
        <v>103.66200000000001</v>
      </c>
      <c r="BG927">
        <v>105.419</v>
      </c>
      <c r="BH927">
        <v>102.38200000000001</v>
      </c>
      <c r="BI927">
        <v>105.559</v>
      </c>
      <c r="BJ927">
        <v>109.13800000000001</v>
      </c>
      <c r="BK927">
        <v>110.233</v>
      </c>
      <c r="BL927">
        <v>109.435</v>
      </c>
      <c r="BM927">
        <v>110.245</v>
      </c>
      <c r="BN927">
        <v>112.979</v>
      </c>
      <c r="BO927">
        <v>111.83799999999999</v>
      </c>
      <c r="BP927">
        <v>110.184</v>
      </c>
      <c r="BQ927">
        <v>109.804</v>
      </c>
      <c r="BR927">
        <v>110.217</v>
      </c>
      <c r="BS927">
        <v>110.373</v>
      </c>
      <c r="BT927">
        <v>112.563</v>
      </c>
      <c r="BU927">
        <v>114.581</v>
      </c>
      <c r="BV927">
        <v>113.97199999999999</v>
      </c>
      <c r="BW927">
        <v>115.361</v>
      </c>
      <c r="BX927">
        <v>120.59699999999999</v>
      </c>
      <c r="BY927">
        <v>123.739</v>
      </c>
      <c r="BZ927">
        <v>122.15</v>
      </c>
      <c r="CA927">
        <v>123.226</v>
      </c>
      <c r="CB927">
        <v>129.65100000000001</v>
      </c>
      <c r="CC927">
        <v>129.715</v>
      </c>
      <c r="CD927">
        <v>131.19300000000001</v>
      </c>
      <c r="CE927">
        <v>130.52199999999999</v>
      </c>
      <c r="CF927">
        <v>131.70400000000001</v>
      </c>
      <c r="CG927">
        <v>132.87100000000001</v>
      </c>
      <c r="CH927">
        <v>130.78700000000001</v>
      </c>
      <c r="CI927">
        <v>125.926</v>
      </c>
      <c r="CJ927">
        <v>122.863</v>
      </c>
      <c r="CK927">
        <v>123.839</v>
      </c>
      <c r="CL927">
        <v>123.051</v>
      </c>
      <c r="CM927">
        <v>126.474</v>
      </c>
      <c r="CN927">
        <v>125.381</v>
      </c>
      <c r="CO927">
        <v>126.89100000000001</v>
      </c>
      <c r="CP927">
        <v>129.94800000000001</v>
      </c>
      <c r="CQ927">
        <v>131.613</v>
      </c>
      <c r="CR927">
        <v>131.05500000000001</v>
      </c>
      <c r="CS927">
        <v>131.65600000000001</v>
      </c>
      <c r="CT927">
        <v>127.68300000000001</v>
      </c>
      <c r="CU927">
        <v>125.145</v>
      </c>
      <c r="CV927">
        <v>124.616</v>
      </c>
      <c r="CW927">
        <v>126.658</v>
      </c>
    </row>
    <row r="928" spans="1:101" x14ac:dyDescent="0.45">
      <c r="A928">
        <v>100</v>
      </c>
      <c r="B928">
        <v>101.133</v>
      </c>
      <c r="C928">
        <v>100.63</v>
      </c>
      <c r="D928">
        <v>99.775099999999995</v>
      </c>
      <c r="E928">
        <v>101.709</v>
      </c>
      <c r="F928">
        <v>102.071</v>
      </c>
      <c r="G928">
        <v>102.663</v>
      </c>
      <c r="H928">
        <v>101.52800000000001</v>
      </c>
      <c r="I928">
        <v>99.733800000000002</v>
      </c>
      <c r="J928">
        <v>99.505399999999995</v>
      </c>
      <c r="K928">
        <v>103.833</v>
      </c>
      <c r="L928">
        <v>104.557</v>
      </c>
      <c r="M928">
        <v>106.178</v>
      </c>
      <c r="N928">
        <v>106.01300000000001</v>
      </c>
      <c r="O928">
        <v>104.46299999999999</v>
      </c>
      <c r="P928">
        <v>106.97199999999999</v>
      </c>
      <c r="Q928">
        <v>108.01300000000001</v>
      </c>
      <c r="R928">
        <v>107.331</v>
      </c>
      <c r="S928">
        <v>106.354</v>
      </c>
      <c r="T928">
        <v>106.16500000000001</v>
      </c>
      <c r="U928">
        <v>105.33799999999999</v>
      </c>
      <c r="V928">
        <v>105.08799999999999</v>
      </c>
      <c r="W928">
        <v>104.931</v>
      </c>
      <c r="X928">
        <v>107.411</v>
      </c>
      <c r="Y928">
        <v>109.197</v>
      </c>
      <c r="Z928">
        <v>110.501</v>
      </c>
      <c r="AA928">
        <v>110.301</v>
      </c>
      <c r="AB928">
        <v>111.453</v>
      </c>
      <c r="AC928">
        <v>110.842</v>
      </c>
      <c r="AD928">
        <v>110.538</v>
      </c>
      <c r="AE928">
        <v>112.752</v>
      </c>
      <c r="AF928">
        <v>111.943</v>
      </c>
      <c r="AG928">
        <v>113.575</v>
      </c>
      <c r="AH928">
        <v>112.274</v>
      </c>
      <c r="AI928">
        <v>114.264</v>
      </c>
      <c r="AJ928">
        <v>111.998</v>
      </c>
      <c r="AK928">
        <v>110.173</v>
      </c>
      <c r="AL928">
        <v>111.211</v>
      </c>
      <c r="AM928">
        <v>111.009</v>
      </c>
      <c r="AN928">
        <v>111.568</v>
      </c>
      <c r="AO928">
        <v>112.009</v>
      </c>
      <c r="AP928">
        <v>111.592</v>
      </c>
      <c r="AQ928">
        <v>112.21899999999999</v>
      </c>
      <c r="AR928">
        <v>112.857</v>
      </c>
      <c r="AS928">
        <v>111.946</v>
      </c>
      <c r="AT928">
        <v>110.96</v>
      </c>
      <c r="AU928">
        <v>112.982</v>
      </c>
      <c r="AV928">
        <v>112.72499999999999</v>
      </c>
      <c r="AW928">
        <v>113.07299999999999</v>
      </c>
      <c r="AX928">
        <v>114.649</v>
      </c>
      <c r="AY928">
        <v>113.316</v>
      </c>
      <c r="AZ928">
        <v>112.71</v>
      </c>
      <c r="BA928">
        <v>110.57599999999999</v>
      </c>
      <c r="BB928">
        <v>109.667</v>
      </c>
      <c r="BC928">
        <v>110.333</v>
      </c>
      <c r="BD928">
        <v>113.646</v>
      </c>
      <c r="BE928">
        <v>111.393</v>
      </c>
      <c r="BF928">
        <v>110.946</v>
      </c>
      <c r="BG928">
        <v>111.676</v>
      </c>
      <c r="BH928">
        <v>110.739</v>
      </c>
      <c r="BI928">
        <v>110.16200000000001</v>
      </c>
      <c r="BJ928">
        <v>108.184</v>
      </c>
      <c r="BK928">
        <v>106.25</v>
      </c>
      <c r="BL928">
        <v>106.875</v>
      </c>
      <c r="BM928">
        <v>104.608</v>
      </c>
      <c r="BN928">
        <v>104.78400000000001</v>
      </c>
      <c r="BO928">
        <v>103.40900000000001</v>
      </c>
      <c r="BP928">
        <v>105.68</v>
      </c>
      <c r="BQ928">
        <v>103.404</v>
      </c>
      <c r="BR928">
        <v>101.789</v>
      </c>
      <c r="BS928">
        <v>98.320400000000006</v>
      </c>
      <c r="BT928">
        <v>98.635999999999996</v>
      </c>
      <c r="BU928">
        <v>98.765100000000004</v>
      </c>
      <c r="BV928">
        <v>97.6982</v>
      </c>
      <c r="BW928">
        <v>99.662400000000005</v>
      </c>
      <c r="BX928">
        <v>98.622100000000003</v>
      </c>
      <c r="BY928">
        <v>100.16</v>
      </c>
      <c r="BZ928">
        <v>98.518799999999999</v>
      </c>
      <c r="CA928">
        <v>100.47199999999999</v>
      </c>
      <c r="CB928">
        <v>100.71899999999999</v>
      </c>
      <c r="CC928">
        <v>98.969899999999996</v>
      </c>
      <c r="CD928">
        <v>97.746200000000002</v>
      </c>
      <c r="CE928">
        <v>97.895700000000005</v>
      </c>
      <c r="CF928">
        <v>97.793599999999998</v>
      </c>
      <c r="CG928">
        <v>100.798</v>
      </c>
      <c r="CH928">
        <v>102.343</v>
      </c>
      <c r="CI928">
        <v>102.28</v>
      </c>
      <c r="CJ928">
        <v>103.381</v>
      </c>
      <c r="CK928">
        <v>101.473</v>
      </c>
      <c r="CL928">
        <v>102.946</v>
      </c>
      <c r="CM928">
        <v>102.172</v>
      </c>
      <c r="CN928">
        <v>103.322</v>
      </c>
      <c r="CO928">
        <v>102.95699999999999</v>
      </c>
      <c r="CP928">
        <v>104.08</v>
      </c>
      <c r="CQ928">
        <v>104.164</v>
      </c>
      <c r="CR928">
        <v>102.70699999999999</v>
      </c>
      <c r="CS928">
        <v>102.95</v>
      </c>
      <c r="CT928">
        <v>103.039</v>
      </c>
      <c r="CU928">
        <v>105.045</v>
      </c>
      <c r="CV928">
        <v>106.34699999999999</v>
      </c>
      <c r="CW928">
        <v>104.53400000000001</v>
      </c>
    </row>
    <row r="929" spans="1:101" x14ac:dyDescent="0.45">
      <c r="A929">
        <v>100</v>
      </c>
      <c r="B929">
        <v>100.798</v>
      </c>
      <c r="C929">
        <v>102.13</v>
      </c>
      <c r="D929">
        <v>100.907</v>
      </c>
      <c r="E929">
        <v>100.49299999999999</v>
      </c>
      <c r="F929">
        <v>97.665199999999999</v>
      </c>
      <c r="G929">
        <v>96.850700000000003</v>
      </c>
      <c r="H929">
        <v>98.587000000000003</v>
      </c>
      <c r="I929">
        <v>96.346299999999999</v>
      </c>
      <c r="J929">
        <v>94.608400000000003</v>
      </c>
      <c r="K929">
        <v>94.874700000000004</v>
      </c>
      <c r="L929">
        <v>93.4786</v>
      </c>
      <c r="M929">
        <v>94.271100000000004</v>
      </c>
      <c r="N929">
        <v>93.210700000000003</v>
      </c>
      <c r="O929">
        <v>92.575699999999998</v>
      </c>
      <c r="P929">
        <v>92.554699999999997</v>
      </c>
      <c r="Q929">
        <v>91.791300000000007</v>
      </c>
      <c r="R929">
        <v>92.058099999999996</v>
      </c>
      <c r="S929">
        <v>92.9666</v>
      </c>
      <c r="T929">
        <v>92.519300000000001</v>
      </c>
      <c r="U929">
        <v>93.939499999999995</v>
      </c>
      <c r="V929">
        <v>94.576800000000006</v>
      </c>
      <c r="W929">
        <v>94.618499999999997</v>
      </c>
      <c r="X929">
        <v>97.473399999999998</v>
      </c>
      <c r="Y929">
        <v>97.241399999999999</v>
      </c>
      <c r="Z929">
        <v>97.830500000000001</v>
      </c>
      <c r="AA929">
        <v>97.802099999999996</v>
      </c>
      <c r="AB929">
        <v>96.052800000000005</v>
      </c>
      <c r="AC929">
        <v>96.907600000000002</v>
      </c>
      <c r="AD929">
        <v>94.379900000000006</v>
      </c>
      <c r="AE929">
        <v>92.973200000000006</v>
      </c>
      <c r="AF929">
        <v>94.975300000000004</v>
      </c>
      <c r="AG929">
        <v>94.638300000000001</v>
      </c>
      <c r="AH929">
        <v>94.925299999999993</v>
      </c>
      <c r="AI929">
        <v>94.959800000000001</v>
      </c>
      <c r="AJ929">
        <v>94.483099999999993</v>
      </c>
      <c r="AK929">
        <v>95.403899999999993</v>
      </c>
      <c r="AL929">
        <v>96.6892</v>
      </c>
      <c r="AM929">
        <v>94.114500000000007</v>
      </c>
      <c r="AN929">
        <v>93.211299999999994</v>
      </c>
      <c r="AO929">
        <v>92.108199999999997</v>
      </c>
      <c r="AP929">
        <v>91.932699999999997</v>
      </c>
      <c r="AQ929">
        <v>91.348399999999998</v>
      </c>
      <c r="AR929">
        <v>94.006600000000006</v>
      </c>
      <c r="AS929">
        <v>94.245199999999997</v>
      </c>
      <c r="AT929">
        <v>94.366100000000003</v>
      </c>
      <c r="AU929">
        <v>95.807000000000002</v>
      </c>
      <c r="AV929">
        <v>95.262900000000002</v>
      </c>
      <c r="AW929">
        <v>96.119</v>
      </c>
      <c r="AX929">
        <v>95.994</v>
      </c>
      <c r="AY929">
        <v>94.801400000000001</v>
      </c>
      <c r="AZ929">
        <v>95.168400000000005</v>
      </c>
      <c r="BA929">
        <v>91.516999999999996</v>
      </c>
      <c r="BB929">
        <v>93.356499999999997</v>
      </c>
      <c r="BC929">
        <v>92.895799999999994</v>
      </c>
      <c r="BD929">
        <v>91.062100000000001</v>
      </c>
      <c r="BE929">
        <v>92.786500000000004</v>
      </c>
      <c r="BF929">
        <v>94.573700000000002</v>
      </c>
      <c r="BG929">
        <v>95.017499999999998</v>
      </c>
      <c r="BH929">
        <v>94.271900000000002</v>
      </c>
      <c r="BI929">
        <v>92.787300000000002</v>
      </c>
      <c r="BJ929">
        <v>95.749200000000002</v>
      </c>
      <c r="BK929">
        <v>97.484899999999996</v>
      </c>
      <c r="BL929">
        <v>99.589699999999993</v>
      </c>
      <c r="BM929">
        <v>98.0989</v>
      </c>
      <c r="BN929">
        <v>96.692599999999999</v>
      </c>
      <c r="BO929">
        <v>95.8018</v>
      </c>
      <c r="BP929">
        <v>96.981999999999999</v>
      </c>
      <c r="BQ929">
        <v>96.401799999999994</v>
      </c>
      <c r="BR929">
        <v>97.898499999999999</v>
      </c>
      <c r="BS929">
        <v>96.575000000000003</v>
      </c>
      <c r="BT929">
        <v>95.429599999999994</v>
      </c>
      <c r="BU929">
        <v>96.529300000000006</v>
      </c>
      <c r="BV929">
        <v>95.2029</v>
      </c>
      <c r="BW929">
        <v>96.225800000000007</v>
      </c>
      <c r="BX929">
        <v>97.399100000000004</v>
      </c>
      <c r="BY929">
        <v>98.646799999999999</v>
      </c>
      <c r="BZ929">
        <v>98.478300000000004</v>
      </c>
      <c r="CA929">
        <v>97.432000000000002</v>
      </c>
      <c r="CB929">
        <v>97.662400000000005</v>
      </c>
      <c r="CC929">
        <v>96.375699999999995</v>
      </c>
      <c r="CD929">
        <v>96.191000000000003</v>
      </c>
      <c r="CE929">
        <v>96.033199999999994</v>
      </c>
      <c r="CF929">
        <v>95.470200000000006</v>
      </c>
      <c r="CG929">
        <v>95.754499999999993</v>
      </c>
      <c r="CH929">
        <v>94.986999999999995</v>
      </c>
      <c r="CI929">
        <v>95.576700000000002</v>
      </c>
      <c r="CJ929">
        <v>93.2346</v>
      </c>
      <c r="CK929">
        <v>93.412099999999995</v>
      </c>
      <c r="CL929">
        <v>93.854500000000002</v>
      </c>
      <c r="CM929">
        <v>93.365300000000005</v>
      </c>
      <c r="CN929">
        <v>92.908799999999999</v>
      </c>
      <c r="CO929">
        <v>94.585499999999996</v>
      </c>
      <c r="CP929">
        <v>94.715100000000007</v>
      </c>
      <c r="CQ929">
        <v>93.331699999999998</v>
      </c>
      <c r="CR929">
        <v>93.288200000000003</v>
      </c>
      <c r="CS929">
        <v>92.745699999999999</v>
      </c>
      <c r="CT929">
        <v>94.166600000000003</v>
      </c>
      <c r="CU929">
        <v>94.365799999999993</v>
      </c>
      <c r="CV929">
        <v>95.315200000000004</v>
      </c>
      <c r="CW929">
        <v>96.702100000000002</v>
      </c>
    </row>
    <row r="930" spans="1:101" x14ac:dyDescent="0.45">
      <c r="A930">
        <v>100</v>
      </c>
      <c r="B930">
        <v>104.139</v>
      </c>
      <c r="C930">
        <v>103.962</v>
      </c>
      <c r="D930">
        <v>102.574</v>
      </c>
      <c r="E930">
        <v>100.94</v>
      </c>
      <c r="F930">
        <v>100.124</v>
      </c>
      <c r="G930">
        <v>100.589</v>
      </c>
      <c r="H930">
        <v>99.252600000000001</v>
      </c>
      <c r="I930">
        <v>98.783699999999996</v>
      </c>
      <c r="J930">
        <v>100.44499999999999</v>
      </c>
      <c r="K930">
        <v>99.843999999999994</v>
      </c>
      <c r="L930">
        <v>99.764700000000005</v>
      </c>
      <c r="M930">
        <v>100.643</v>
      </c>
      <c r="N930">
        <v>100.616</v>
      </c>
      <c r="O930">
        <v>103.345</v>
      </c>
      <c r="P930">
        <v>103.864</v>
      </c>
      <c r="Q930">
        <v>105.21599999999999</v>
      </c>
      <c r="R930">
        <v>107.142</v>
      </c>
      <c r="S930">
        <v>109.048</v>
      </c>
      <c r="T930">
        <v>107.30800000000001</v>
      </c>
      <c r="U930">
        <v>108.056</v>
      </c>
      <c r="V930">
        <v>106.941</v>
      </c>
      <c r="W930">
        <v>107.239</v>
      </c>
      <c r="X930">
        <v>104.136</v>
      </c>
      <c r="Y930">
        <v>105.066</v>
      </c>
      <c r="Z930">
        <v>106.086</v>
      </c>
      <c r="AA930">
        <v>110.004</v>
      </c>
      <c r="AB930">
        <v>108.893</v>
      </c>
      <c r="AC930">
        <v>109.254</v>
      </c>
      <c r="AD930">
        <v>109.376</v>
      </c>
      <c r="AE930">
        <v>107.604</v>
      </c>
      <c r="AF930">
        <v>110.492</v>
      </c>
      <c r="AG930">
        <v>110.041</v>
      </c>
      <c r="AH930">
        <v>109.92100000000001</v>
      </c>
      <c r="AI930">
        <v>107.773</v>
      </c>
      <c r="AJ930">
        <v>109.19499999999999</v>
      </c>
      <c r="AK930">
        <v>108.348</v>
      </c>
      <c r="AL930">
        <v>109.685</v>
      </c>
      <c r="AM930">
        <v>111.005</v>
      </c>
      <c r="AN930">
        <v>109.61</v>
      </c>
      <c r="AO930">
        <v>109.157</v>
      </c>
      <c r="AP930">
        <v>105.59099999999999</v>
      </c>
      <c r="AQ930">
        <v>103.691</v>
      </c>
      <c r="AR930">
        <v>108.071</v>
      </c>
      <c r="AS930">
        <v>108.42100000000001</v>
      </c>
      <c r="AT930">
        <v>107.616</v>
      </c>
      <c r="AU930">
        <v>107.098</v>
      </c>
      <c r="AV930">
        <v>105.02500000000001</v>
      </c>
      <c r="AW930">
        <v>106.752</v>
      </c>
      <c r="AX930">
        <v>108.194</v>
      </c>
      <c r="AY930">
        <v>109.09699999999999</v>
      </c>
      <c r="AZ930">
        <v>108.218</v>
      </c>
      <c r="BA930">
        <v>107.96599999999999</v>
      </c>
      <c r="BB930">
        <v>108.259</v>
      </c>
      <c r="BC930">
        <v>106.991</v>
      </c>
      <c r="BD930">
        <v>102.22</v>
      </c>
      <c r="BE930">
        <v>103.42</v>
      </c>
      <c r="BF930">
        <v>102.306</v>
      </c>
      <c r="BG930">
        <v>103.578</v>
      </c>
      <c r="BH930">
        <v>104.699</v>
      </c>
      <c r="BI930">
        <v>102.849</v>
      </c>
      <c r="BJ930">
        <v>103.563</v>
      </c>
      <c r="BK930">
        <v>106.05800000000001</v>
      </c>
      <c r="BL930">
        <v>107.726</v>
      </c>
      <c r="BM930">
        <v>109.23</v>
      </c>
      <c r="BN930">
        <v>110.322</v>
      </c>
      <c r="BO930">
        <v>109.729</v>
      </c>
      <c r="BP930">
        <v>109.494</v>
      </c>
      <c r="BQ930">
        <v>109.471</v>
      </c>
      <c r="BR930">
        <v>112.17</v>
      </c>
      <c r="BS930">
        <v>116.717</v>
      </c>
      <c r="BT930">
        <v>118.449</v>
      </c>
      <c r="BU930">
        <v>115</v>
      </c>
      <c r="BV930">
        <v>116.25700000000001</v>
      </c>
      <c r="BW930">
        <v>116.17400000000001</v>
      </c>
      <c r="BX930">
        <v>117.196</v>
      </c>
      <c r="BY930">
        <v>118.64100000000001</v>
      </c>
      <c r="BZ930">
        <v>116.53100000000001</v>
      </c>
      <c r="CA930">
        <v>117.82299999999999</v>
      </c>
      <c r="CB930">
        <v>117.6</v>
      </c>
      <c r="CC930">
        <v>121.276</v>
      </c>
      <c r="CD930">
        <v>122.592</v>
      </c>
      <c r="CE930">
        <v>121.259</v>
      </c>
      <c r="CF930">
        <v>121.07299999999999</v>
      </c>
      <c r="CG930">
        <v>117.32899999999999</v>
      </c>
      <c r="CH930">
        <v>113.886</v>
      </c>
      <c r="CI930">
        <v>114.928</v>
      </c>
      <c r="CJ930">
        <v>116.87</v>
      </c>
      <c r="CK930">
        <v>119.964</v>
      </c>
      <c r="CL930">
        <v>121.95699999999999</v>
      </c>
      <c r="CM930">
        <v>123.52800000000001</v>
      </c>
      <c r="CN930">
        <v>123.324</v>
      </c>
      <c r="CO930">
        <v>120.212</v>
      </c>
      <c r="CP930">
        <v>120.602</v>
      </c>
      <c r="CQ930">
        <v>118.336</v>
      </c>
      <c r="CR930">
        <v>117.408</v>
      </c>
      <c r="CS930">
        <v>118.349</v>
      </c>
      <c r="CT930">
        <v>117.49299999999999</v>
      </c>
      <c r="CU930">
        <v>115.47</v>
      </c>
      <c r="CV930">
        <v>117.886</v>
      </c>
      <c r="CW930">
        <v>114.93300000000001</v>
      </c>
    </row>
    <row r="931" spans="1:101" x14ac:dyDescent="0.45">
      <c r="A931">
        <v>100</v>
      </c>
      <c r="B931">
        <v>99.748099999999994</v>
      </c>
      <c r="C931">
        <v>102.982</v>
      </c>
      <c r="D931">
        <v>101.607</v>
      </c>
      <c r="E931">
        <v>100.776</v>
      </c>
      <c r="F931">
        <v>99.670199999999994</v>
      </c>
      <c r="G931">
        <v>98.337100000000007</v>
      </c>
      <c r="H931">
        <v>98.906000000000006</v>
      </c>
      <c r="I931">
        <v>100.855</v>
      </c>
      <c r="J931">
        <v>101.526</v>
      </c>
      <c r="K931">
        <v>102.489</v>
      </c>
      <c r="L931">
        <v>102.489</v>
      </c>
      <c r="M931">
        <v>100.575</v>
      </c>
      <c r="N931">
        <v>100.47199999999999</v>
      </c>
      <c r="O931">
        <v>101.325</v>
      </c>
      <c r="P931">
        <v>100.11799999999999</v>
      </c>
      <c r="Q931">
        <v>98.882300000000001</v>
      </c>
      <c r="R931">
        <v>99.448499999999996</v>
      </c>
      <c r="S931">
        <v>98.909800000000004</v>
      </c>
      <c r="T931">
        <v>100.85</v>
      </c>
      <c r="U931">
        <v>99.861599999999996</v>
      </c>
      <c r="V931">
        <v>96.598399999999998</v>
      </c>
      <c r="W931">
        <v>97.247299999999996</v>
      </c>
      <c r="X931">
        <v>97.832800000000006</v>
      </c>
      <c r="Y931">
        <v>100.88200000000001</v>
      </c>
      <c r="Z931">
        <v>103.747</v>
      </c>
      <c r="AA931">
        <v>104.077</v>
      </c>
      <c r="AB931">
        <v>102.31100000000001</v>
      </c>
      <c r="AC931">
        <v>104.583</v>
      </c>
      <c r="AD931">
        <v>104.34699999999999</v>
      </c>
      <c r="AE931">
        <v>109.723</v>
      </c>
      <c r="AF931">
        <v>107.988</v>
      </c>
      <c r="AG931">
        <v>103.879</v>
      </c>
      <c r="AH931">
        <v>102.33499999999999</v>
      </c>
      <c r="AI931">
        <v>105.253</v>
      </c>
      <c r="AJ931">
        <v>108.604</v>
      </c>
      <c r="AK931">
        <v>108.93899999999999</v>
      </c>
      <c r="AL931">
        <v>109.175</v>
      </c>
      <c r="AM931">
        <v>111.756</v>
      </c>
      <c r="AN931">
        <v>110.697</v>
      </c>
      <c r="AO931">
        <v>113.2</v>
      </c>
      <c r="AP931">
        <v>111.07599999999999</v>
      </c>
      <c r="AQ931">
        <v>112.964</v>
      </c>
      <c r="AR931">
        <v>111.89</v>
      </c>
      <c r="AS931">
        <v>109.679</v>
      </c>
      <c r="AT931">
        <v>108.539</v>
      </c>
      <c r="AU931">
        <v>106.51300000000001</v>
      </c>
      <c r="AV931">
        <v>106.964</v>
      </c>
      <c r="AW931">
        <v>108.018</v>
      </c>
      <c r="AX931">
        <v>107.57599999999999</v>
      </c>
      <c r="AY931">
        <v>106.182</v>
      </c>
      <c r="AZ931">
        <v>102.941</v>
      </c>
      <c r="BA931">
        <v>101.95099999999999</v>
      </c>
      <c r="BB931">
        <v>101.541</v>
      </c>
      <c r="BC931">
        <v>101.149</v>
      </c>
      <c r="BD931">
        <v>101.15900000000001</v>
      </c>
      <c r="BE931">
        <v>101.834</v>
      </c>
      <c r="BF931">
        <v>101.82899999999999</v>
      </c>
      <c r="BG931">
        <v>99.669200000000004</v>
      </c>
      <c r="BH931">
        <v>98.520899999999997</v>
      </c>
      <c r="BI931">
        <v>99.059299999999993</v>
      </c>
      <c r="BJ931">
        <v>98.603999999999999</v>
      </c>
      <c r="BK931">
        <v>99.330500000000001</v>
      </c>
      <c r="BL931">
        <v>99.825699999999998</v>
      </c>
      <c r="BM931">
        <v>96.089299999999994</v>
      </c>
      <c r="BN931">
        <v>95.958299999999994</v>
      </c>
      <c r="BO931">
        <v>97.0321</v>
      </c>
      <c r="BP931">
        <v>98.1006</v>
      </c>
      <c r="BQ931">
        <v>100.315</v>
      </c>
      <c r="BR931">
        <v>97.6434</v>
      </c>
      <c r="BS931">
        <v>97.972399999999993</v>
      </c>
      <c r="BT931">
        <v>100.413</v>
      </c>
      <c r="BU931">
        <v>99.367400000000004</v>
      </c>
      <c r="BV931">
        <v>99.012100000000004</v>
      </c>
      <c r="BW931">
        <v>98.747299999999996</v>
      </c>
      <c r="BX931">
        <v>99.243300000000005</v>
      </c>
      <c r="BY931">
        <v>101.51</v>
      </c>
      <c r="BZ931">
        <v>102.283</v>
      </c>
      <c r="CA931">
        <v>99.531499999999994</v>
      </c>
      <c r="CB931">
        <v>97.913300000000007</v>
      </c>
      <c r="CC931">
        <v>93.969800000000006</v>
      </c>
      <c r="CD931">
        <v>93.75</v>
      </c>
      <c r="CE931">
        <v>94.147999999999996</v>
      </c>
      <c r="CF931">
        <v>95.46</v>
      </c>
      <c r="CG931">
        <v>96.920500000000004</v>
      </c>
      <c r="CH931">
        <v>100.443</v>
      </c>
      <c r="CI931">
        <v>101.09</v>
      </c>
      <c r="CJ931">
        <v>97.956599999999995</v>
      </c>
      <c r="CK931">
        <v>99.594700000000003</v>
      </c>
      <c r="CL931">
        <v>100.068</v>
      </c>
      <c r="CM931">
        <v>98.366299999999995</v>
      </c>
      <c r="CN931">
        <v>99.440100000000001</v>
      </c>
      <c r="CO931">
        <v>98.870199999999997</v>
      </c>
      <c r="CP931">
        <v>98.703999999999994</v>
      </c>
      <c r="CQ931">
        <v>95.788200000000003</v>
      </c>
      <c r="CR931">
        <v>96.052700000000002</v>
      </c>
      <c r="CS931">
        <v>93.612799999999993</v>
      </c>
      <c r="CT931">
        <v>91.040599999999998</v>
      </c>
      <c r="CU931">
        <v>90.200199999999995</v>
      </c>
      <c r="CV931">
        <v>90.4465</v>
      </c>
      <c r="CW931">
        <v>90.665000000000006</v>
      </c>
    </row>
    <row r="932" spans="1:101" x14ac:dyDescent="0.45">
      <c r="A932">
        <v>100</v>
      </c>
      <c r="B932">
        <v>99.2577</v>
      </c>
      <c r="C932">
        <v>98.202699999999993</v>
      </c>
      <c r="D932">
        <v>98.864999999999995</v>
      </c>
      <c r="E932">
        <v>98.9011</v>
      </c>
      <c r="F932">
        <v>98.438100000000006</v>
      </c>
      <c r="G932">
        <v>98.678899999999999</v>
      </c>
      <c r="H932">
        <v>98.219099999999997</v>
      </c>
      <c r="I932">
        <v>98.890199999999993</v>
      </c>
      <c r="J932">
        <v>97.613900000000001</v>
      </c>
      <c r="K932">
        <v>96.334199999999996</v>
      </c>
      <c r="L932">
        <v>97.378200000000007</v>
      </c>
      <c r="M932">
        <v>98.436099999999996</v>
      </c>
      <c r="N932">
        <v>98.140100000000004</v>
      </c>
      <c r="O932">
        <v>99.0261</v>
      </c>
      <c r="P932">
        <v>100.879</v>
      </c>
      <c r="Q932">
        <v>102.71299999999999</v>
      </c>
      <c r="R932">
        <v>102.709</v>
      </c>
      <c r="S932">
        <v>102.449</v>
      </c>
      <c r="T932">
        <v>101.91200000000001</v>
      </c>
      <c r="U932">
        <v>101.756</v>
      </c>
      <c r="V932">
        <v>100.536</v>
      </c>
      <c r="W932">
        <v>98.620199999999997</v>
      </c>
      <c r="X932">
        <v>98.281599999999997</v>
      </c>
      <c r="Y932">
        <v>100.203</v>
      </c>
      <c r="Z932">
        <v>100.47199999999999</v>
      </c>
      <c r="AA932">
        <v>100.054</v>
      </c>
      <c r="AB932">
        <v>98.9495</v>
      </c>
      <c r="AC932">
        <v>98.213300000000004</v>
      </c>
      <c r="AD932">
        <v>99.829300000000003</v>
      </c>
      <c r="AE932">
        <v>101.798</v>
      </c>
      <c r="AF932">
        <v>104.02500000000001</v>
      </c>
      <c r="AG932">
        <v>103.47199999999999</v>
      </c>
      <c r="AH932">
        <v>101.044</v>
      </c>
      <c r="AI932">
        <v>101.839</v>
      </c>
      <c r="AJ932">
        <v>100.52</v>
      </c>
      <c r="AK932">
        <v>101.794</v>
      </c>
      <c r="AL932">
        <v>102.093</v>
      </c>
      <c r="AM932">
        <v>101.498</v>
      </c>
      <c r="AN932">
        <v>100.045</v>
      </c>
      <c r="AO932">
        <v>99.875900000000001</v>
      </c>
      <c r="AP932">
        <v>97.288300000000007</v>
      </c>
      <c r="AQ932">
        <v>97.276899999999998</v>
      </c>
      <c r="AR932">
        <v>95.665700000000001</v>
      </c>
      <c r="AS932">
        <v>94.773899999999998</v>
      </c>
      <c r="AT932">
        <v>94.450599999999994</v>
      </c>
      <c r="AU932">
        <v>95.165400000000005</v>
      </c>
      <c r="AV932">
        <v>98.587400000000002</v>
      </c>
      <c r="AW932">
        <v>96.989699999999999</v>
      </c>
      <c r="AX932">
        <v>95.897400000000005</v>
      </c>
      <c r="AY932">
        <v>96.439400000000006</v>
      </c>
      <c r="AZ932">
        <v>94.593199999999996</v>
      </c>
      <c r="BA932">
        <v>94.510599999999997</v>
      </c>
      <c r="BB932">
        <v>95.078500000000005</v>
      </c>
      <c r="BC932">
        <v>94.700400000000002</v>
      </c>
      <c r="BD932">
        <v>96.244900000000001</v>
      </c>
      <c r="BE932">
        <v>95.525499999999994</v>
      </c>
      <c r="BF932">
        <v>95.266300000000001</v>
      </c>
      <c r="BG932">
        <v>92.879300000000001</v>
      </c>
      <c r="BH932">
        <v>92.543999999999997</v>
      </c>
      <c r="BI932">
        <v>96.706000000000003</v>
      </c>
      <c r="BJ932">
        <v>98.453999999999994</v>
      </c>
      <c r="BK932">
        <v>100.50700000000001</v>
      </c>
      <c r="BL932">
        <v>100.354</v>
      </c>
      <c r="BM932">
        <v>100.786</v>
      </c>
      <c r="BN932">
        <v>100.001</v>
      </c>
      <c r="BO932">
        <v>99.9101</v>
      </c>
      <c r="BP932">
        <v>98.824399999999997</v>
      </c>
      <c r="BQ932">
        <v>98.953100000000006</v>
      </c>
      <c r="BR932">
        <v>98.441800000000001</v>
      </c>
      <c r="BS932">
        <v>96.320599999999999</v>
      </c>
      <c r="BT932">
        <v>95.3065</v>
      </c>
      <c r="BU932">
        <v>94.685000000000002</v>
      </c>
      <c r="BV932">
        <v>96.6524</v>
      </c>
      <c r="BW932">
        <v>98.228099999999998</v>
      </c>
      <c r="BX932">
        <v>98.340199999999996</v>
      </c>
      <c r="BY932">
        <v>98.735299999999995</v>
      </c>
      <c r="BZ932">
        <v>97.602800000000002</v>
      </c>
      <c r="CA932">
        <v>96.7637</v>
      </c>
      <c r="CB932">
        <v>96.878699999999995</v>
      </c>
      <c r="CC932">
        <v>97.415599999999998</v>
      </c>
      <c r="CD932">
        <v>100.60599999999999</v>
      </c>
      <c r="CE932">
        <v>98.340299999999999</v>
      </c>
      <c r="CF932">
        <v>98.805499999999995</v>
      </c>
      <c r="CG932">
        <v>100.447</v>
      </c>
      <c r="CH932">
        <v>101.283</v>
      </c>
      <c r="CI932">
        <v>102.705</v>
      </c>
      <c r="CJ932">
        <v>104.504</v>
      </c>
      <c r="CK932">
        <v>105.351</v>
      </c>
      <c r="CL932">
        <v>106.179</v>
      </c>
      <c r="CM932">
        <v>107.215</v>
      </c>
      <c r="CN932">
        <v>108.7</v>
      </c>
      <c r="CO932">
        <v>108.73</v>
      </c>
      <c r="CP932">
        <v>106.063</v>
      </c>
      <c r="CQ932">
        <v>105.84099999999999</v>
      </c>
      <c r="CR932">
        <v>106.705</v>
      </c>
      <c r="CS932">
        <v>105.30500000000001</v>
      </c>
      <c r="CT932">
        <v>103.111</v>
      </c>
      <c r="CU932">
        <v>103.47199999999999</v>
      </c>
      <c r="CV932">
        <v>102.125</v>
      </c>
      <c r="CW932">
        <v>99.4803</v>
      </c>
    </row>
    <row r="933" spans="1:101" x14ac:dyDescent="0.45">
      <c r="A933">
        <v>100</v>
      </c>
      <c r="B933">
        <v>100.241</v>
      </c>
      <c r="C933">
        <v>100.10599999999999</v>
      </c>
      <c r="D933">
        <v>99.557400000000001</v>
      </c>
      <c r="E933">
        <v>98.866500000000002</v>
      </c>
      <c r="F933">
        <v>97.316900000000004</v>
      </c>
      <c r="G933">
        <v>97.883899999999997</v>
      </c>
      <c r="H933">
        <v>97.884600000000006</v>
      </c>
      <c r="I933">
        <v>100.047</v>
      </c>
      <c r="J933">
        <v>100.17100000000001</v>
      </c>
      <c r="K933">
        <v>100.55500000000001</v>
      </c>
      <c r="L933">
        <v>102.431</v>
      </c>
      <c r="M933">
        <v>101.98099999999999</v>
      </c>
      <c r="N933">
        <v>102.343</v>
      </c>
      <c r="O933">
        <v>103.41200000000001</v>
      </c>
      <c r="P933">
        <v>103.505</v>
      </c>
      <c r="Q933">
        <v>105.017</v>
      </c>
      <c r="R933">
        <v>105.86499999999999</v>
      </c>
      <c r="S933">
        <v>104.276</v>
      </c>
      <c r="T933">
        <v>104.58</v>
      </c>
      <c r="U933">
        <v>104.76</v>
      </c>
      <c r="V933">
        <v>104.40900000000001</v>
      </c>
      <c r="W933">
        <v>102.289</v>
      </c>
      <c r="X933">
        <v>103.91</v>
      </c>
      <c r="Y933">
        <v>103.71899999999999</v>
      </c>
      <c r="Z933">
        <v>104.839</v>
      </c>
      <c r="AA933">
        <v>103.81</v>
      </c>
      <c r="AB933">
        <v>105.444</v>
      </c>
      <c r="AC933">
        <v>105.741</v>
      </c>
      <c r="AD933">
        <v>105.40300000000001</v>
      </c>
      <c r="AE933">
        <v>105.815</v>
      </c>
      <c r="AF933">
        <v>106.15900000000001</v>
      </c>
      <c r="AG933">
        <v>107.188</v>
      </c>
      <c r="AH933">
        <v>109.07599999999999</v>
      </c>
      <c r="AI933">
        <v>108.584</v>
      </c>
      <c r="AJ933">
        <v>108.134</v>
      </c>
      <c r="AK933">
        <v>108.06699999999999</v>
      </c>
      <c r="AL933">
        <v>108.393</v>
      </c>
      <c r="AM933">
        <v>107.762</v>
      </c>
      <c r="AN933">
        <v>104.465</v>
      </c>
      <c r="AO933">
        <v>106.601</v>
      </c>
      <c r="AP933">
        <v>103.027</v>
      </c>
      <c r="AQ933">
        <v>102.02800000000001</v>
      </c>
      <c r="AR933">
        <v>100.75</v>
      </c>
      <c r="AS933">
        <v>101.306</v>
      </c>
      <c r="AT933">
        <v>103.34699999999999</v>
      </c>
      <c r="AU933">
        <v>104.69799999999999</v>
      </c>
      <c r="AV933">
        <v>103.509</v>
      </c>
      <c r="AW933">
        <v>103.331</v>
      </c>
      <c r="AX933">
        <v>100.619</v>
      </c>
      <c r="AY933">
        <v>101.81</v>
      </c>
      <c r="AZ933">
        <v>101.736</v>
      </c>
      <c r="BA933">
        <v>101.467</v>
      </c>
      <c r="BB933">
        <v>100.02200000000001</v>
      </c>
      <c r="BC933">
        <v>98.6511</v>
      </c>
      <c r="BD933">
        <v>97.504499999999993</v>
      </c>
      <c r="BE933">
        <v>96.969200000000001</v>
      </c>
      <c r="BF933">
        <v>96.398600000000002</v>
      </c>
      <c r="BG933">
        <v>95.140799999999999</v>
      </c>
      <c r="BH933">
        <v>96.171999999999997</v>
      </c>
      <c r="BI933">
        <v>96.109899999999996</v>
      </c>
      <c r="BJ933">
        <v>97.295900000000003</v>
      </c>
      <c r="BK933">
        <v>94.943700000000007</v>
      </c>
      <c r="BL933">
        <v>96.484099999999998</v>
      </c>
      <c r="BM933">
        <v>96.165400000000005</v>
      </c>
      <c r="BN933">
        <v>96.712699999999998</v>
      </c>
      <c r="BO933">
        <v>96.099500000000006</v>
      </c>
      <c r="BP933">
        <v>96.030799999999999</v>
      </c>
      <c r="BQ933">
        <v>96.901899999999998</v>
      </c>
      <c r="BR933">
        <v>96.429699999999997</v>
      </c>
      <c r="BS933">
        <v>97.124099999999999</v>
      </c>
      <c r="BT933">
        <v>97.725099999999998</v>
      </c>
      <c r="BU933">
        <v>97.238500000000002</v>
      </c>
      <c r="BV933">
        <v>95.329400000000007</v>
      </c>
      <c r="BW933">
        <v>96.845799999999997</v>
      </c>
      <c r="BX933">
        <v>98.9619</v>
      </c>
      <c r="BY933">
        <v>96.907200000000003</v>
      </c>
      <c r="BZ933">
        <v>94.781199999999998</v>
      </c>
      <c r="CA933">
        <v>95.863299999999995</v>
      </c>
      <c r="CB933">
        <v>95.210800000000006</v>
      </c>
      <c r="CC933">
        <v>95.538700000000006</v>
      </c>
      <c r="CD933">
        <v>94.882400000000004</v>
      </c>
      <c r="CE933">
        <v>94.018100000000004</v>
      </c>
      <c r="CF933">
        <v>91.476399999999998</v>
      </c>
      <c r="CG933">
        <v>94.294799999999995</v>
      </c>
      <c r="CH933">
        <v>95.448099999999997</v>
      </c>
      <c r="CI933">
        <v>95.930400000000006</v>
      </c>
      <c r="CJ933">
        <v>95.335499999999996</v>
      </c>
      <c r="CK933">
        <v>97.820800000000006</v>
      </c>
      <c r="CL933">
        <v>97.309600000000003</v>
      </c>
      <c r="CM933">
        <v>98.6524</v>
      </c>
      <c r="CN933">
        <v>97.787800000000004</v>
      </c>
      <c r="CO933">
        <v>97.641000000000005</v>
      </c>
      <c r="CP933">
        <v>97.890600000000006</v>
      </c>
      <c r="CQ933">
        <v>98.777900000000002</v>
      </c>
      <c r="CR933">
        <v>100.496</v>
      </c>
      <c r="CS933">
        <v>97.265100000000004</v>
      </c>
      <c r="CT933">
        <v>98.982200000000006</v>
      </c>
      <c r="CU933">
        <v>99.9773</v>
      </c>
      <c r="CV933">
        <v>97.994500000000002</v>
      </c>
      <c r="CW933">
        <v>99.453299999999999</v>
      </c>
    </row>
    <row r="934" spans="1:101" x14ac:dyDescent="0.45">
      <c r="A934">
        <v>100</v>
      </c>
      <c r="B934">
        <v>101.148</v>
      </c>
      <c r="C934">
        <v>100.842</v>
      </c>
      <c r="D934">
        <v>101.203</v>
      </c>
      <c r="E934">
        <v>99.046300000000002</v>
      </c>
      <c r="F934">
        <v>100.492</v>
      </c>
      <c r="G934">
        <v>99.909599999999998</v>
      </c>
      <c r="H934">
        <v>97.267799999999994</v>
      </c>
      <c r="I934">
        <v>96.761200000000002</v>
      </c>
      <c r="J934">
        <v>95.315899999999999</v>
      </c>
      <c r="K934">
        <v>96.233599999999996</v>
      </c>
      <c r="L934">
        <v>96.8</v>
      </c>
      <c r="M934">
        <v>98.677800000000005</v>
      </c>
      <c r="N934">
        <v>98.984099999999998</v>
      </c>
      <c r="O934">
        <v>99.508399999999995</v>
      </c>
      <c r="P934">
        <v>98.885000000000005</v>
      </c>
      <c r="Q934">
        <v>99.704800000000006</v>
      </c>
      <c r="R934">
        <v>101.321</v>
      </c>
      <c r="S934">
        <v>99.4268</v>
      </c>
      <c r="T934">
        <v>99.966099999999997</v>
      </c>
      <c r="U934">
        <v>102.366</v>
      </c>
      <c r="V934">
        <v>102.51300000000001</v>
      </c>
      <c r="W934">
        <v>99.822500000000005</v>
      </c>
      <c r="X934">
        <v>101.09699999999999</v>
      </c>
      <c r="Y934">
        <v>103.565</v>
      </c>
      <c r="Z934">
        <v>101.979</v>
      </c>
      <c r="AA934">
        <v>101.54300000000001</v>
      </c>
      <c r="AB934">
        <v>100.926</v>
      </c>
      <c r="AC934">
        <v>102.715</v>
      </c>
      <c r="AD934">
        <v>105.515</v>
      </c>
      <c r="AE934">
        <v>106.68899999999999</v>
      </c>
      <c r="AF934">
        <v>106.685</v>
      </c>
      <c r="AG934">
        <v>107.306</v>
      </c>
      <c r="AH934">
        <v>106.52800000000001</v>
      </c>
      <c r="AI934">
        <v>105.06399999999999</v>
      </c>
      <c r="AJ934">
        <v>106.672</v>
      </c>
      <c r="AK934">
        <v>104.782</v>
      </c>
      <c r="AL934">
        <v>106.14400000000001</v>
      </c>
      <c r="AM934">
        <v>105.35899999999999</v>
      </c>
      <c r="AN934">
        <v>103.19499999999999</v>
      </c>
      <c r="AO934">
        <v>102.822</v>
      </c>
      <c r="AP934">
        <v>100.33499999999999</v>
      </c>
      <c r="AQ934">
        <v>100.967</v>
      </c>
      <c r="AR934">
        <v>99.996499999999997</v>
      </c>
      <c r="AS934">
        <v>100.399</v>
      </c>
      <c r="AT934">
        <v>100.75</v>
      </c>
      <c r="AU934">
        <v>100.747</v>
      </c>
      <c r="AV934">
        <v>100.441</v>
      </c>
      <c r="AW934">
        <v>99.044799999999995</v>
      </c>
      <c r="AX934">
        <v>99.121899999999997</v>
      </c>
      <c r="AY934">
        <v>96.460700000000003</v>
      </c>
      <c r="AZ934">
        <v>95.473200000000006</v>
      </c>
      <c r="BA934">
        <v>92.974299999999999</v>
      </c>
      <c r="BB934">
        <v>93.211799999999997</v>
      </c>
      <c r="BC934">
        <v>93.456000000000003</v>
      </c>
      <c r="BD934">
        <v>92.582400000000007</v>
      </c>
      <c r="BE934">
        <v>92.710999999999999</v>
      </c>
      <c r="BF934">
        <v>93.763800000000003</v>
      </c>
      <c r="BG934">
        <v>92.994900000000001</v>
      </c>
      <c r="BH934">
        <v>96.224800000000002</v>
      </c>
      <c r="BI934">
        <v>96.663499999999999</v>
      </c>
      <c r="BJ934">
        <v>96.731399999999994</v>
      </c>
      <c r="BK934">
        <v>95.696299999999994</v>
      </c>
      <c r="BL934">
        <v>95.941900000000004</v>
      </c>
      <c r="BM934">
        <v>95.590500000000006</v>
      </c>
      <c r="BN934">
        <v>96.261399999999995</v>
      </c>
      <c r="BO934">
        <v>96.984999999999999</v>
      </c>
      <c r="BP934">
        <v>94.441199999999995</v>
      </c>
      <c r="BQ934">
        <v>94.438800000000001</v>
      </c>
      <c r="BR934">
        <v>93.043499999999995</v>
      </c>
      <c r="BS934">
        <v>92.826099999999997</v>
      </c>
      <c r="BT934">
        <v>92.667400000000001</v>
      </c>
      <c r="BU934">
        <v>94.810199999999995</v>
      </c>
      <c r="BV934">
        <v>95.382599999999996</v>
      </c>
      <c r="BW934">
        <v>96.323899999999995</v>
      </c>
      <c r="BX934">
        <v>98.069699999999997</v>
      </c>
      <c r="BY934">
        <v>96.152799999999999</v>
      </c>
      <c r="BZ934">
        <v>97.211500000000001</v>
      </c>
      <c r="CA934">
        <v>99.085300000000004</v>
      </c>
      <c r="CB934">
        <v>99.356800000000007</v>
      </c>
      <c r="CC934">
        <v>98.720699999999994</v>
      </c>
      <c r="CD934">
        <v>101.01600000000001</v>
      </c>
      <c r="CE934">
        <v>103.988</v>
      </c>
      <c r="CF934">
        <v>104.76</v>
      </c>
      <c r="CG934">
        <v>107.982</v>
      </c>
      <c r="CH934">
        <v>107.901</v>
      </c>
      <c r="CI934">
        <v>111.913</v>
      </c>
      <c r="CJ934">
        <v>111.119</v>
      </c>
      <c r="CK934">
        <v>111.48</v>
      </c>
      <c r="CL934">
        <v>113.937</v>
      </c>
      <c r="CM934">
        <v>116.261</v>
      </c>
      <c r="CN934">
        <v>116.14700000000001</v>
      </c>
      <c r="CO934">
        <v>117.53400000000001</v>
      </c>
      <c r="CP934">
        <v>119.75700000000001</v>
      </c>
      <c r="CQ934">
        <v>120.398</v>
      </c>
      <c r="CR934">
        <v>120.20099999999999</v>
      </c>
      <c r="CS934">
        <v>121.333</v>
      </c>
      <c r="CT934">
        <v>121.964</v>
      </c>
      <c r="CU934">
        <v>122.72</v>
      </c>
      <c r="CV934">
        <v>120.489</v>
      </c>
      <c r="CW934">
        <v>120.252</v>
      </c>
    </row>
    <row r="935" spans="1:101" x14ac:dyDescent="0.45">
      <c r="A935">
        <v>100</v>
      </c>
      <c r="B935">
        <v>98.8459</v>
      </c>
      <c r="C935">
        <v>97.228999999999999</v>
      </c>
      <c r="D935">
        <v>96.892200000000003</v>
      </c>
      <c r="E935">
        <v>96.753</v>
      </c>
      <c r="F935">
        <v>96.577600000000004</v>
      </c>
      <c r="G935">
        <v>95.276799999999994</v>
      </c>
      <c r="H935">
        <v>94.957700000000003</v>
      </c>
      <c r="I935">
        <v>96.944500000000005</v>
      </c>
      <c r="J935">
        <v>96.571799999999996</v>
      </c>
      <c r="K935">
        <v>94.656400000000005</v>
      </c>
      <c r="L935">
        <v>94.590299999999999</v>
      </c>
      <c r="M935">
        <v>94.311999999999998</v>
      </c>
      <c r="N935">
        <v>95.880399999999995</v>
      </c>
      <c r="O935">
        <v>94.874499999999998</v>
      </c>
      <c r="P935">
        <v>94.1965</v>
      </c>
      <c r="Q935">
        <v>93.077699999999993</v>
      </c>
      <c r="R935">
        <v>94.030100000000004</v>
      </c>
      <c r="S935">
        <v>93.826899999999995</v>
      </c>
      <c r="T935">
        <v>93.708100000000002</v>
      </c>
      <c r="U935">
        <v>92.955200000000005</v>
      </c>
      <c r="V935">
        <v>93.715800000000002</v>
      </c>
      <c r="W935">
        <v>94.219300000000004</v>
      </c>
      <c r="X935">
        <v>92.950100000000006</v>
      </c>
      <c r="Y935">
        <v>92.085999999999999</v>
      </c>
      <c r="Z935">
        <v>93.536799999999999</v>
      </c>
      <c r="AA935">
        <v>95.380499999999998</v>
      </c>
      <c r="AB935">
        <v>96.011700000000005</v>
      </c>
      <c r="AC935">
        <v>98.204599999999999</v>
      </c>
      <c r="AD935">
        <v>97.873400000000004</v>
      </c>
      <c r="AE935">
        <v>96.127499999999998</v>
      </c>
      <c r="AF935">
        <v>96.802099999999996</v>
      </c>
      <c r="AG935">
        <v>98.934399999999997</v>
      </c>
      <c r="AH935">
        <v>99.940799999999996</v>
      </c>
      <c r="AI935">
        <v>99.385499999999993</v>
      </c>
      <c r="AJ935">
        <v>100.672</v>
      </c>
      <c r="AK935">
        <v>100.151</v>
      </c>
      <c r="AL935">
        <v>99.295599999999993</v>
      </c>
      <c r="AM935">
        <v>101.68300000000001</v>
      </c>
      <c r="AN935">
        <v>101.279</v>
      </c>
      <c r="AO935">
        <v>101.702</v>
      </c>
      <c r="AP935">
        <v>102.345</v>
      </c>
      <c r="AQ935">
        <v>101.286</v>
      </c>
      <c r="AR935">
        <v>100.741</v>
      </c>
      <c r="AS935">
        <v>100.297</v>
      </c>
      <c r="AT935">
        <v>101.446</v>
      </c>
      <c r="AU935">
        <v>101.32</v>
      </c>
      <c r="AV935">
        <v>101.893</v>
      </c>
      <c r="AW935">
        <v>102.251</v>
      </c>
      <c r="AX935">
        <v>103.336</v>
      </c>
      <c r="AY935">
        <v>104.36499999999999</v>
      </c>
      <c r="AZ935">
        <v>102.79600000000001</v>
      </c>
      <c r="BA935">
        <v>99.780600000000007</v>
      </c>
      <c r="BB935">
        <v>98.794700000000006</v>
      </c>
      <c r="BC935">
        <v>101.979</v>
      </c>
      <c r="BD935">
        <v>103.514</v>
      </c>
      <c r="BE935">
        <v>105.56399999999999</v>
      </c>
      <c r="BF935">
        <v>105.32</v>
      </c>
      <c r="BG935">
        <v>107.45099999999999</v>
      </c>
      <c r="BH935">
        <v>108.379</v>
      </c>
      <c r="BI935">
        <v>106.75</v>
      </c>
      <c r="BJ935">
        <v>109.291</v>
      </c>
      <c r="BK935">
        <v>106.393</v>
      </c>
      <c r="BL935">
        <v>105.74299999999999</v>
      </c>
      <c r="BM935">
        <v>107.307</v>
      </c>
      <c r="BN935">
        <v>109.392</v>
      </c>
      <c r="BO935">
        <v>108.489</v>
      </c>
      <c r="BP935">
        <v>109.327</v>
      </c>
      <c r="BQ935">
        <v>108.249</v>
      </c>
      <c r="BR935">
        <v>108.99</v>
      </c>
      <c r="BS935">
        <v>111.916</v>
      </c>
      <c r="BT935">
        <v>109.7</v>
      </c>
      <c r="BU935">
        <v>110</v>
      </c>
      <c r="BV935">
        <v>108.863</v>
      </c>
      <c r="BW935">
        <v>109.834</v>
      </c>
      <c r="BX935">
        <v>110.52</v>
      </c>
      <c r="BY935">
        <v>110.13500000000001</v>
      </c>
      <c r="BZ935">
        <v>110.279</v>
      </c>
      <c r="CA935">
        <v>110.90300000000001</v>
      </c>
      <c r="CB935">
        <v>112.52200000000001</v>
      </c>
      <c r="CC935">
        <v>116.02500000000001</v>
      </c>
      <c r="CD935">
        <v>118.636</v>
      </c>
      <c r="CE935">
        <v>116.90600000000001</v>
      </c>
      <c r="CF935">
        <v>118.857</v>
      </c>
      <c r="CG935">
        <v>117.252</v>
      </c>
      <c r="CH935">
        <v>116.554</v>
      </c>
      <c r="CI935">
        <v>118.384</v>
      </c>
      <c r="CJ935">
        <v>119.59399999999999</v>
      </c>
      <c r="CK935">
        <v>125.057</v>
      </c>
      <c r="CL935">
        <v>126.79300000000001</v>
      </c>
      <c r="CM935">
        <v>128.27699999999999</v>
      </c>
      <c r="CN935">
        <v>128.43600000000001</v>
      </c>
      <c r="CO935">
        <v>129.096</v>
      </c>
      <c r="CP935">
        <v>128.499</v>
      </c>
      <c r="CQ935">
        <v>127.259</v>
      </c>
      <c r="CR935">
        <v>128.94200000000001</v>
      </c>
      <c r="CS935">
        <v>126.182</v>
      </c>
      <c r="CT935">
        <v>124.43899999999999</v>
      </c>
      <c r="CU935">
        <v>125.61499999999999</v>
      </c>
      <c r="CV935">
        <v>125.111</v>
      </c>
      <c r="CW935">
        <v>124.96599999999999</v>
      </c>
    </row>
    <row r="936" spans="1:101" x14ac:dyDescent="0.45">
      <c r="A936">
        <v>100</v>
      </c>
      <c r="B936">
        <v>101.233</v>
      </c>
      <c r="C936">
        <v>101.7</v>
      </c>
      <c r="D936">
        <v>98.441900000000004</v>
      </c>
      <c r="E936">
        <v>98.0672</v>
      </c>
      <c r="F936">
        <v>99.138800000000003</v>
      </c>
      <c r="G936">
        <v>100.396</v>
      </c>
      <c r="H936">
        <v>100.336</v>
      </c>
      <c r="I936">
        <v>99.336399999999998</v>
      </c>
      <c r="J936">
        <v>100.733</v>
      </c>
      <c r="K936">
        <v>103.083</v>
      </c>
      <c r="L936">
        <v>99.313299999999998</v>
      </c>
      <c r="M936">
        <v>99.391300000000001</v>
      </c>
      <c r="N936">
        <v>96.311700000000002</v>
      </c>
      <c r="O936">
        <v>95.8001</v>
      </c>
      <c r="P936">
        <v>94.814599999999999</v>
      </c>
      <c r="Q936">
        <v>94.003299999999996</v>
      </c>
      <c r="R936">
        <v>92.406599999999997</v>
      </c>
      <c r="S936">
        <v>90.764499999999998</v>
      </c>
      <c r="T936">
        <v>91.041300000000007</v>
      </c>
      <c r="U936">
        <v>92.457899999999995</v>
      </c>
      <c r="V936">
        <v>93.165499999999994</v>
      </c>
      <c r="W936">
        <v>93.691500000000005</v>
      </c>
      <c r="X936">
        <v>95.642399999999995</v>
      </c>
      <c r="Y936">
        <v>94.104399999999998</v>
      </c>
      <c r="Z936">
        <v>92.129599999999996</v>
      </c>
      <c r="AA936">
        <v>94.476600000000005</v>
      </c>
      <c r="AB936">
        <v>93.788899999999998</v>
      </c>
      <c r="AC936">
        <v>91.453000000000003</v>
      </c>
      <c r="AD936">
        <v>90.917500000000004</v>
      </c>
      <c r="AE936">
        <v>91.796099999999996</v>
      </c>
      <c r="AF936">
        <v>93.735399999999998</v>
      </c>
      <c r="AG936">
        <v>94.741299999999995</v>
      </c>
      <c r="AH936">
        <v>94.776700000000005</v>
      </c>
      <c r="AI936">
        <v>96.888099999999994</v>
      </c>
      <c r="AJ936">
        <v>96.100399999999993</v>
      </c>
      <c r="AK936">
        <v>95.585499999999996</v>
      </c>
      <c r="AL936">
        <v>94.572199999999995</v>
      </c>
      <c r="AM936">
        <v>93.915000000000006</v>
      </c>
      <c r="AN936">
        <v>96.129400000000004</v>
      </c>
      <c r="AO936">
        <v>98.088099999999997</v>
      </c>
      <c r="AP936">
        <v>97.342600000000004</v>
      </c>
      <c r="AQ936">
        <v>96.314300000000003</v>
      </c>
      <c r="AR936">
        <v>97.007599999999996</v>
      </c>
      <c r="AS936">
        <v>95.355900000000005</v>
      </c>
      <c r="AT936">
        <v>94.281400000000005</v>
      </c>
      <c r="AU936">
        <v>95.068399999999997</v>
      </c>
      <c r="AV936">
        <v>94.386499999999998</v>
      </c>
      <c r="AW936">
        <v>94.078000000000003</v>
      </c>
      <c r="AX936">
        <v>94.302300000000002</v>
      </c>
      <c r="AY936">
        <v>93.713700000000003</v>
      </c>
      <c r="AZ936">
        <v>95.391900000000007</v>
      </c>
      <c r="BA936">
        <v>96.520700000000005</v>
      </c>
      <c r="BB936">
        <v>96.629800000000003</v>
      </c>
      <c r="BC936">
        <v>96.878699999999995</v>
      </c>
      <c r="BD936">
        <v>96.183000000000007</v>
      </c>
      <c r="BE936">
        <v>96.930099999999996</v>
      </c>
      <c r="BF936">
        <v>95.971100000000007</v>
      </c>
      <c r="BG936">
        <v>96.991900000000001</v>
      </c>
      <c r="BH936">
        <v>97.378</v>
      </c>
      <c r="BI936">
        <v>98.723299999999995</v>
      </c>
      <c r="BJ936">
        <v>99.180800000000005</v>
      </c>
      <c r="BK936">
        <v>98.531800000000004</v>
      </c>
      <c r="BL936">
        <v>100.78</v>
      </c>
      <c r="BM936">
        <v>100.97199999999999</v>
      </c>
      <c r="BN936">
        <v>100.91800000000001</v>
      </c>
      <c r="BO936">
        <v>102.804</v>
      </c>
      <c r="BP936">
        <v>105.22</v>
      </c>
      <c r="BQ936">
        <v>104.276</v>
      </c>
      <c r="BR936">
        <v>103.495</v>
      </c>
      <c r="BS936">
        <v>102.199</v>
      </c>
      <c r="BT936">
        <v>101.723</v>
      </c>
      <c r="BU936">
        <v>103.453</v>
      </c>
      <c r="BV936">
        <v>103.792</v>
      </c>
      <c r="BW936">
        <v>105.78700000000001</v>
      </c>
      <c r="BX936">
        <v>105.074</v>
      </c>
      <c r="BY936">
        <v>105.52200000000001</v>
      </c>
      <c r="BZ936">
        <v>103.48</v>
      </c>
      <c r="CA936">
        <v>104.738</v>
      </c>
      <c r="CB936">
        <v>101.95099999999999</v>
      </c>
      <c r="CC936">
        <v>103.042</v>
      </c>
      <c r="CD936">
        <v>102.32</v>
      </c>
      <c r="CE936">
        <v>102.048</v>
      </c>
      <c r="CF936">
        <v>101.136</v>
      </c>
      <c r="CG936">
        <v>100.965</v>
      </c>
      <c r="CH936">
        <v>104.003</v>
      </c>
      <c r="CI936">
        <v>101.203</v>
      </c>
      <c r="CJ936">
        <v>100.246</v>
      </c>
      <c r="CK936">
        <v>100.075</v>
      </c>
      <c r="CL936">
        <v>103.16200000000001</v>
      </c>
      <c r="CM936">
        <v>102.249</v>
      </c>
      <c r="CN936">
        <v>101.346</v>
      </c>
      <c r="CO936">
        <v>103.239</v>
      </c>
      <c r="CP936">
        <v>104.807</v>
      </c>
      <c r="CQ936">
        <v>104.039</v>
      </c>
      <c r="CR936">
        <v>100.131</v>
      </c>
      <c r="CS936">
        <v>98.905100000000004</v>
      </c>
      <c r="CT936">
        <v>99.525800000000004</v>
      </c>
      <c r="CU936">
        <v>98.992400000000004</v>
      </c>
      <c r="CV936">
        <v>100.854</v>
      </c>
      <c r="CW936">
        <v>101.827</v>
      </c>
    </row>
    <row r="937" spans="1:101" x14ac:dyDescent="0.45">
      <c r="A937">
        <v>100</v>
      </c>
      <c r="B937">
        <v>99.777199999999993</v>
      </c>
      <c r="C937">
        <v>99.927400000000006</v>
      </c>
      <c r="D937">
        <v>101.96</v>
      </c>
      <c r="E937">
        <v>102.321</v>
      </c>
      <c r="F937">
        <v>102.142</v>
      </c>
      <c r="G937">
        <v>100.7</v>
      </c>
      <c r="H937">
        <v>101.164</v>
      </c>
      <c r="I937">
        <v>100.84099999999999</v>
      </c>
      <c r="J937">
        <v>104.43600000000001</v>
      </c>
      <c r="K937">
        <v>105.821</v>
      </c>
      <c r="L937">
        <v>105.379</v>
      </c>
      <c r="M937">
        <v>104.345</v>
      </c>
      <c r="N937">
        <v>102.449</v>
      </c>
      <c r="O937">
        <v>103.511</v>
      </c>
      <c r="P937">
        <v>102.998</v>
      </c>
      <c r="Q937">
        <v>101.872</v>
      </c>
      <c r="R937">
        <v>99.317700000000002</v>
      </c>
      <c r="S937">
        <v>97.992900000000006</v>
      </c>
      <c r="T937">
        <v>96.650300000000001</v>
      </c>
      <c r="U937">
        <v>98.692099999999996</v>
      </c>
      <c r="V937">
        <v>99.9649</v>
      </c>
      <c r="W937">
        <v>99.091200000000001</v>
      </c>
      <c r="X937">
        <v>98.432400000000001</v>
      </c>
      <c r="Y937">
        <v>98.582499999999996</v>
      </c>
      <c r="Z937">
        <v>99.142300000000006</v>
      </c>
      <c r="AA937">
        <v>98.938999999999993</v>
      </c>
      <c r="AB937">
        <v>99.728800000000007</v>
      </c>
      <c r="AC937">
        <v>99.901600000000002</v>
      </c>
      <c r="AD937">
        <v>98.529499999999999</v>
      </c>
      <c r="AE937">
        <v>100.03400000000001</v>
      </c>
      <c r="AF937">
        <v>100.181</v>
      </c>
      <c r="AG937">
        <v>104.533</v>
      </c>
      <c r="AH937">
        <v>103.699</v>
      </c>
      <c r="AI937">
        <v>104.92100000000001</v>
      </c>
      <c r="AJ937">
        <v>104.687</v>
      </c>
      <c r="AK937">
        <v>105.42700000000001</v>
      </c>
      <c r="AL937">
        <v>106.47799999999999</v>
      </c>
      <c r="AM937">
        <v>109.26</v>
      </c>
      <c r="AN937">
        <v>106.98</v>
      </c>
      <c r="AO937">
        <v>106.395</v>
      </c>
      <c r="AP937">
        <v>105.358</v>
      </c>
      <c r="AQ937">
        <v>104.746</v>
      </c>
      <c r="AR937">
        <v>105.63500000000001</v>
      </c>
      <c r="AS937">
        <v>106.572</v>
      </c>
      <c r="AT937">
        <v>106.91200000000001</v>
      </c>
      <c r="AU937">
        <v>106.398</v>
      </c>
      <c r="AV937">
        <v>106.512</v>
      </c>
      <c r="AW937">
        <v>107.622</v>
      </c>
      <c r="AX937">
        <v>108.72499999999999</v>
      </c>
      <c r="AY937">
        <v>107.631</v>
      </c>
      <c r="AZ937">
        <v>107.596</v>
      </c>
      <c r="BA937">
        <v>106.765</v>
      </c>
      <c r="BB937">
        <v>107.456</v>
      </c>
      <c r="BC937">
        <v>104.791</v>
      </c>
      <c r="BD937">
        <v>104.125</v>
      </c>
      <c r="BE937">
        <v>105.703</v>
      </c>
      <c r="BF937">
        <v>106.949</v>
      </c>
      <c r="BG937">
        <v>104.89</v>
      </c>
      <c r="BH937">
        <v>105.295</v>
      </c>
      <c r="BI937">
        <v>106.221</v>
      </c>
      <c r="BJ937">
        <v>107.572</v>
      </c>
      <c r="BK937">
        <v>107.723</v>
      </c>
      <c r="BL937">
        <v>109.018</v>
      </c>
      <c r="BM937">
        <v>109.77200000000001</v>
      </c>
      <c r="BN937">
        <v>111.199</v>
      </c>
      <c r="BO937">
        <v>109.527</v>
      </c>
      <c r="BP937">
        <v>110.224</v>
      </c>
      <c r="BQ937">
        <v>111.777</v>
      </c>
      <c r="BR937">
        <v>110.349</v>
      </c>
      <c r="BS937">
        <v>108.771</v>
      </c>
      <c r="BT937">
        <v>108.52200000000001</v>
      </c>
      <c r="BU937">
        <v>110.57899999999999</v>
      </c>
      <c r="BV937">
        <v>110.53700000000001</v>
      </c>
      <c r="BW937">
        <v>112.07599999999999</v>
      </c>
      <c r="BX937">
        <v>113.881</v>
      </c>
      <c r="BY937">
        <v>115.538</v>
      </c>
      <c r="BZ937">
        <v>116.008</v>
      </c>
      <c r="CA937">
        <v>114.748</v>
      </c>
      <c r="CB937">
        <v>112.452</v>
      </c>
      <c r="CC937">
        <v>111.745</v>
      </c>
      <c r="CD937">
        <v>113.798</v>
      </c>
      <c r="CE937">
        <v>113.083</v>
      </c>
      <c r="CF937">
        <v>112.922</v>
      </c>
      <c r="CG937">
        <v>113.413</v>
      </c>
      <c r="CH937">
        <v>113.57899999999999</v>
      </c>
      <c r="CI937">
        <v>116.068</v>
      </c>
      <c r="CJ937">
        <v>117.21599999999999</v>
      </c>
      <c r="CK937">
        <v>117.809</v>
      </c>
      <c r="CL937">
        <v>115.657</v>
      </c>
      <c r="CM937">
        <v>118.42100000000001</v>
      </c>
      <c r="CN937">
        <v>116.17100000000001</v>
      </c>
      <c r="CO937">
        <v>118.67700000000001</v>
      </c>
      <c r="CP937">
        <v>117.623</v>
      </c>
      <c r="CQ937">
        <v>115.7</v>
      </c>
      <c r="CR937">
        <v>115.764</v>
      </c>
      <c r="CS937">
        <v>115.232</v>
      </c>
      <c r="CT937">
        <v>114.131</v>
      </c>
      <c r="CU937">
        <v>115.02</v>
      </c>
      <c r="CV937">
        <v>113.078</v>
      </c>
      <c r="CW937">
        <v>113.961</v>
      </c>
    </row>
    <row r="938" spans="1:101" x14ac:dyDescent="0.45">
      <c r="A938">
        <v>100</v>
      </c>
      <c r="B938">
        <v>97.718299999999999</v>
      </c>
      <c r="C938">
        <v>98.467399999999998</v>
      </c>
      <c r="D938">
        <v>98.945999999999998</v>
      </c>
      <c r="E938">
        <v>99.249700000000004</v>
      </c>
      <c r="F938">
        <v>95.223699999999994</v>
      </c>
      <c r="G938">
        <v>93.9756</v>
      </c>
      <c r="H938">
        <v>93.042100000000005</v>
      </c>
      <c r="I938">
        <v>95.025099999999995</v>
      </c>
      <c r="J938">
        <v>93.564599999999999</v>
      </c>
      <c r="K938">
        <v>94.495099999999994</v>
      </c>
      <c r="L938">
        <v>94.991200000000006</v>
      </c>
      <c r="M938">
        <v>95.234200000000001</v>
      </c>
      <c r="N938">
        <v>93.862799999999993</v>
      </c>
      <c r="O938">
        <v>92.329700000000003</v>
      </c>
      <c r="P938">
        <v>92.752600000000001</v>
      </c>
      <c r="Q938">
        <v>89.721800000000002</v>
      </c>
      <c r="R938">
        <v>89.778700000000001</v>
      </c>
      <c r="S938">
        <v>83.772199999999998</v>
      </c>
      <c r="T938">
        <v>84.2804</v>
      </c>
      <c r="U938">
        <v>84.712299999999999</v>
      </c>
      <c r="V938">
        <v>84.138199999999998</v>
      </c>
      <c r="W938">
        <v>83.497900000000001</v>
      </c>
      <c r="X938">
        <v>84.993099999999998</v>
      </c>
      <c r="Y938">
        <v>84.062100000000001</v>
      </c>
      <c r="Z938">
        <v>85.740799999999993</v>
      </c>
      <c r="AA938">
        <v>86.782200000000003</v>
      </c>
      <c r="AB938">
        <v>87.736699999999999</v>
      </c>
      <c r="AC938">
        <v>88.089100000000002</v>
      </c>
      <c r="AD938">
        <v>89.853200000000001</v>
      </c>
      <c r="AE938">
        <v>89.990499999999997</v>
      </c>
      <c r="AF938">
        <v>90.206199999999995</v>
      </c>
      <c r="AG938">
        <v>91.886200000000002</v>
      </c>
      <c r="AH938">
        <v>89.896299999999997</v>
      </c>
      <c r="AI938">
        <v>90.078900000000004</v>
      </c>
      <c r="AJ938">
        <v>89.770700000000005</v>
      </c>
      <c r="AK938">
        <v>88.723100000000002</v>
      </c>
      <c r="AL938">
        <v>86.984999999999999</v>
      </c>
      <c r="AM938">
        <v>87.094499999999996</v>
      </c>
      <c r="AN938">
        <v>89.924300000000002</v>
      </c>
      <c r="AO938">
        <v>91.264600000000002</v>
      </c>
      <c r="AP938">
        <v>93.212999999999994</v>
      </c>
      <c r="AQ938">
        <v>94.292299999999997</v>
      </c>
      <c r="AR938">
        <v>93.93</v>
      </c>
      <c r="AS938">
        <v>94.116399999999999</v>
      </c>
      <c r="AT938">
        <v>92.347999999999999</v>
      </c>
      <c r="AU938">
        <v>90.884399999999999</v>
      </c>
      <c r="AV938">
        <v>93.347899999999996</v>
      </c>
      <c r="AW938">
        <v>92.680400000000006</v>
      </c>
      <c r="AX938">
        <v>93.242099999999994</v>
      </c>
      <c r="AY938">
        <v>93.741900000000001</v>
      </c>
      <c r="AZ938">
        <v>94.145099999999999</v>
      </c>
      <c r="BA938">
        <v>96.96</v>
      </c>
      <c r="BB938">
        <v>96.371399999999994</v>
      </c>
      <c r="BC938">
        <v>97.859499999999997</v>
      </c>
      <c r="BD938">
        <v>99.7821</v>
      </c>
      <c r="BE938">
        <v>98.006100000000004</v>
      </c>
      <c r="BF938">
        <v>95.198599999999999</v>
      </c>
      <c r="BG938">
        <v>94.730199999999996</v>
      </c>
      <c r="BH938">
        <v>95.479799999999997</v>
      </c>
      <c r="BI938">
        <v>92.8215</v>
      </c>
      <c r="BJ938">
        <v>92.866299999999995</v>
      </c>
      <c r="BK938">
        <v>93.78</v>
      </c>
      <c r="BL938">
        <v>96.661100000000005</v>
      </c>
      <c r="BM938">
        <v>95.338099999999997</v>
      </c>
      <c r="BN938">
        <v>95.144999999999996</v>
      </c>
      <c r="BO938">
        <v>95.348799999999997</v>
      </c>
      <c r="BP938">
        <v>95.275599999999997</v>
      </c>
      <c r="BQ938">
        <v>96.3613</v>
      </c>
      <c r="BR938">
        <v>96.641900000000007</v>
      </c>
      <c r="BS938">
        <v>96.478999999999999</v>
      </c>
      <c r="BT938">
        <v>95.4589</v>
      </c>
      <c r="BU938">
        <v>95.993300000000005</v>
      </c>
      <c r="BV938">
        <v>98.314099999999996</v>
      </c>
      <c r="BW938">
        <v>101.636</v>
      </c>
      <c r="BX938">
        <v>100.37</v>
      </c>
      <c r="BY938">
        <v>99.975499999999997</v>
      </c>
      <c r="BZ938">
        <v>99.363500000000002</v>
      </c>
      <c r="CA938">
        <v>100.782</v>
      </c>
      <c r="CB938">
        <v>99.579499999999996</v>
      </c>
      <c r="CC938">
        <v>99.433800000000005</v>
      </c>
      <c r="CD938">
        <v>101.125</v>
      </c>
      <c r="CE938">
        <v>99.277000000000001</v>
      </c>
      <c r="CF938">
        <v>97.962000000000003</v>
      </c>
      <c r="CG938">
        <v>97.371300000000005</v>
      </c>
      <c r="CH938">
        <v>96.519300000000001</v>
      </c>
      <c r="CI938">
        <v>99.431700000000006</v>
      </c>
      <c r="CJ938">
        <v>100.929</v>
      </c>
      <c r="CK938">
        <v>103.253</v>
      </c>
      <c r="CL938">
        <v>104.748</v>
      </c>
      <c r="CM938">
        <v>105.07299999999999</v>
      </c>
      <c r="CN938">
        <v>103.501</v>
      </c>
      <c r="CO938">
        <v>101.255</v>
      </c>
      <c r="CP938">
        <v>101.074</v>
      </c>
      <c r="CQ938">
        <v>102.639</v>
      </c>
      <c r="CR938">
        <v>102.947</v>
      </c>
      <c r="CS938">
        <v>103.82599999999999</v>
      </c>
      <c r="CT938">
        <v>104.218</v>
      </c>
      <c r="CU938">
        <v>103.52200000000001</v>
      </c>
      <c r="CV938">
        <v>104.18600000000001</v>
      </c>
      <c r="CW938">
        <v>102.16800000000001</v>
      </c>
    </row>
    <row r="939" spans="1:101" x14ac:dyDescent="0.45">
      <c r="A939">
        <v>100</v>
      </c>
      <c r="B939">
        <v>99.503799999999998</v>
      </c>
      <c r="C939">
        <v>98.765000000000001</v>
      </c>
      <c r="D939">
        <v>97.265500000000003</v>
      </c>
      <c r="E939">
        <v>97.349599999999995</v>
      </c>
      <c r="F939">
        <v>96.874399999999994</v>
      </c>
      <c r="G939">
        <v>96.086100000000002</v>
      </c>
      <c r="H939">
        <v>94.677000000000007</v>
      </c>
      <c r="I939">
        <v>96.290999999999997</v>
      </c>
      <c r="J939">
        <v>95.448300000000003</v>
      </c>
      <c r="K939">
        <v>95.305700000000002</v>
      </c>
      <c r="L939">
        <v>92.808999999999997</v>
      </c>
      <c r="M939">
        <v>93.558599999999998</v>
      </c>
      <c r="N939">
        <v>92.776700000000005</v>
      </c>
      <c r="O939">
        <v>94.554100000000005</v>
      </c>
      <c r="P939">
        <v>96.037700000000001</v>
      </c>
      <c r="Q939">
        <v>94.374399999999994</v>
      </c>
      <c r="R939">
        <v>94.619900000000001</v>
      </c>
      <c r="S939">
        <v>95.275099999999995</v>
      </c>
      <c r="T939">
        <v>94.7072</v>
      </c>
      <c r="U939">
        <v>96.003</v>
      </c>
      <c r="V939">
        <v>95.265100000000004</v>
      </c>
      <c r="W939">
        <v>95.502200000000002</v>
      </c>
      <c r="X939">
        <v>94.622399999999999</v>
      </c>
      <c r="Y939">
        <v>97.132000000000005</v>
      </c>
      <c r="Z939">
        <v>94.9983</v>
      </c>
      <c r="AA939">
        <v>92.123800000000003</v>
      </c>
      <c r="AB939">
        <v>93.546599999999998</v>
      </c>
      <c r="AC939">
        <v>93.405900000000003</v>
      </c>
      <c r="AD939">
        <v>93.202299999999994</v>
      </c>
      <c r="AE939">
        <v>93.449600000000004</v>
      </c>
      <c r="AF939">
        <v>92.810500000000005</v>
      </c>
      <c r="AG939">
        <v>94.8279</v>
      </c>
      <c r="AH939">
        <v>92.895200000000003</v>
      </c>
      <c r="AI939">
        <v>88.371499999999997</v>
      </c>
      <c r="AJ939">
        <v>89.583299999999994</v>
      </c>
      <c r="AK939">
        <v>89.119100000000003</v>
      </c>
      <c r="AL939">
        <v>90.892099999999999</v>
      </c>
      <c r="AM939">
        <v>92.2346</v>
      </c>
      <c r="AN939">
        <v>91.300700000000006</v>
      </c>
      <c r="AO939">
        <v>90.863699999999994</v>
      </c>
      <c r="AP939">
        <v>93.245900000000006</v>
      </c>
      <c r="AQ939">
        <v>94.108699999999999</v>
      </c>
      <c r="AR939">
        <v>93.851799999999997</v>
      </c>
      <c r="AS939">
        <v>91.906400000000005</v>
      </c>
      <c r="AT939">
        <v>90.383899999999997</v>
      </c>
      <c r="AU939">
        <v>90.641099999999994</v>
      </c>
      <c r="AV939">
        <v>87.571100000000001</v>
      </c>
      <c r="AW939">
        <v>87.413799999999995</v>
      </c>
      <c r="AX939">
        <v>86.769199999999998</v>
      </c>
      <c r="AY939">
        <v>85.593999999999994</v>
      </c>
      <c r="AZ939">
        <v>86.861099999999993</v>
      </c>
      <c r="BA939">
        <v>87.9589</v>
      </c>
      <c r="BB939">
        <v>87.616699999999994</v>
      </c>
      <c r="BC939">
        <v>85.771600000000007</v>
      </c>
      <c r="BD939">
        <v>85.456599999999995</v>
      </c>
      <c r="BE939">
        <v>84.942599999999999</v>
      </c>
      <c r="BF939">
        <v>86.178700000000006</v>
      </c>
      <c r="BG939">
        <v>85.268100000000004</v>
      </c>
      <c r="BH939">
        <v>86.317300000000003</v>
      </c>
      <c r="BI939">
        <v>88.016999999999996</v>
      </c>
      <c r="BJ939">
        <v>88.957099999999997</v>
      </c>
      <c r="BK939">
        <v>89.232699999999994</v>
      </c>
      <c r="BL939">
        <v>90.228099999999998</v>
      </c>
      <c r="BM939">
        <v>90.012600000000006</v>
      </c>
      <c r="BN939">
        <v>88.847999999999999</v>
      </c>
      <c r="BO939">
        <v>88.295299999999997</v>
      </c>
      <c r="BP939">
        <v>89.4756</v>
      </c>
      <c r="BQ939">
        <v>92.876800000000003</v>
      </c>
      <c r="BR939">
        <v>95.586600000000004</v>
      </c>
      <c r="BS939">
        <v>95.300799999999995</v>
      </c>
      <c r="BT939">
        <v>97.120099999999994</v>
      </c>
      <c r="BU939">
        <v>98.575999999999993</v>
      </c>
      <c r="BV939">
        <v>98.944299999999998</v>
      </c>
      <c r="BW939">
        <v>97.076800000000006</v>
      </c>
      <c r="BX939">
        <v>94.0578</v>
      </c>
      <c r="BY939">
        <v>94.633300000000006</v>
      </c>
      <c r="BZ939">
        <v>93.309200000000004</v>
      </c>
      <c r="CA939">
        <v>94.101900000000001</v>
      </c>
      <c r="CB939">
        <v>94.413899999999998</v>
      </c>
      <c r="CC939">
        <v>93.004000000000005</v>
      </c>
      <c r="CD939">
        <v>92.234200000000001</v>
      </c>
      <c r="CE939">
        <v>93.966200000000001</v>
      </c>
      <c r="CF939">
        <v>94.221100000000007</v>
      </c>
      <c r="CG939">
        <v>94.110699999999994</v>
      </c>
      <c r="CH939">
        <v>94.622500000000002</v>
      </c>
      <c r="CI939">
        <v>96.83</v>
      </c>
      <c r="CJ939">
        <v>96.042900000000003</v>
      </c>
      <c r="CK939">
        <v>92.300700000000006</v>
      </c>
      <c r="CL939">
        <v>92.964299999999994</v>
      </c>
      <c r="CM939">
        <v>94.204899999999995</v>
      </c>
      <c r="CN939">
        <v>93.766900000000007</v>
      </c>
      <c r="CO939">
        <v>95.680700000000002</v>
      </c>
      <c r="CP939">
        <v>94.492699999999999</v>
      </c>
      <c r="CQ939">
        <v>95.736500000000007</v>
      </c>
      <c r="CR939">
        <v>93.267799999999994</v>
      </c>
      <c r="CS939">
        <v>91.146000000000001</v>
      </c>
      <c r="CT939">
        <v>92.081900000000005</v>
      </c>
      <c r="CU939">
        <v>92.566500000000005</v>
      </c>
      <c r="CV939">
        <v>92.549400000000006</v>
      </c>
      <c r="CW939">
        <v>92.008499999999998</v>
      </c>
    </row>
    <row r="940" spans="1:101" x14ac:dyDescent="0.45">
      <c r="A940">
        <v>100</v>
      </c>
      <c r="B940">
        <v>98.973200000000006</v>
      </c>
      <c r="C940">
        <v>97.532700000000006</v>
      </c>
      <c r="D940">
        <v>99.6815</v>
      </c>
      <c r="E940">
        <v>102.298</v>
      </c>
      <c r="F940">
        <v>101.199</v>
      </c>
      <c r="G940">
        <v>100.851</v>
      </c>
      <c r="H940">
        <v>100.15300000000001</v>
      </c>
      <c r="I940">
        <v>100.126</v>
      </c>
      <c r="J940">
        <v>96.507099999999994</v>
      </c>
      <c r="K940">
        <v>97.600499999999997</v>
      </c>
      <c r="L940">
        <v>97.196399999999997</v>
      </c>
      <c r="M940">
        <v>95.838800000000006</v>
      </c>
      <c r="N940">
        <v>99.67</v>
      </c>
      <c r="O940">
        <v>98.249700000000004</v>
      </c>
      <c r="P940">
        <v>97.597999999999999</v>
      </c>
      <c r="Q940">
        <v>95.735399999999998</v>
      </c>
      <c r="R940">
        <v>94.923500000000004</v>
      </c>
      <c r="S940">
        <v>96.365499999999997</v>
      </c>
      <c r="T940">
        <v>93.988500000000002</v>
      </c>
      <c r="U940">
        <v>95.738299999999995</v>
      </c>
      <c r="V940">
        <v>96.870099999999994</v>
      </c>
      <c r="W940">
        <v>98.282600000000002</v>
      </c>
      <c r="X940">
        <v>100.038</v>
      </c>
      <c r="Y940">
        <v>103.867</v>
      </c>
      <c r="Z940">
        <v>103.39</v>
      </c>
      <c r="AA940">
        <v>104.681</v>
      </c>
      <c r="AB940">
        <v>103.056</v>
      </c>
      <c r="AC940">
        <v>102.321</v>
      </c>
      <c r="AD940">
        <v>103.626</v>
      </c>
      <c r="AE940">
        <v>102.72199999999999</v>
      </c>
      <c r="AF940">
        <v>102.489</v>
      </c>
      <c r="AG940">
        <v>104.64400000000001</v>
      </c>
      <c r="AH940">
        <v>105.447</v>
      </c>
      <c r="AI940">
        <v>104.608</v>
      </c>
      <c r="AJ940">
        <v>104.581</v>
      </c>
      <c r="AK940">
        <v>103.12</v>
      </c>
      <c r="AL940">
        <v>103.05200000000001</v>
      </c>
      <c r="AM940">
        <v>103.271</v>
      </c>
      <c r="AN940">
        <v>102.057</v>
      </c>
      <c r="AO940">
        <v>103.685</v>
      </c>
      <c r="AP940">
        <v>104.349</v>
      </c>
      <c r="AQ940">
        <v>104.459</v>
      </c>
      <c r="AR940">
        <v>104.039</v>
      </c>
      <c r="AS940">
        <v>104.39</v>
      </c>
      <c r="AT940">
        <v>106.16</v>
      </c>
      <c r="AU940">
        <v>105.724</v>
      </c>
      <c r="AV940">
        <v>104.377</v>
      </c>
      <c r="AW940">
        <v>103.333</v>
      </c>
      <c r="AX940">
        <v>104.22</v>
      </c>
      <c r="AY940">
        <v>101.101</v>
      </c>
      <c r="AZ940">
        <v>100.303</v>
      </c>
      <c r="BA940">
        <v>100.77</v>
      </c>
      <c r="BB940">
        <v>102.271</v>
      </c>
      <c r="BC940">
        <v>100.327</v>
      </c>
      <c r="BD940">
        <v>101.07599999999999</v>
      </c>
      <c r="BE940">
        <v>104.36499999999999</v>
      </c>
      <c r="BF940">
        <v>107.148</v>
      </c>
      <c r="BG940">
        <v>107.4</v>
      </c>
      <c r="BH940">
        <v>109.749</v>
      </c>
      <c r="BI940">
        <v>107.91200000000001</v>
      </c>
      <c r="BJ940">
        <v>106.768</v>
      </c>
      <c r="BK940">
        <v>107.617</v>
      </c>
      <c r="BL940">
        <v>107.70099999999999</v>
      </c>
      <c r="BM940">
        <v>108.476</v>
      </c>
      <c r="BN940">
        <v>105.94799999999999</v>
      </c>
      <c r="BO940">
        <v>106.771</v>
      </c>
      <c r="BP940">
        <v>106.277</v>
      </c>
      <c r="BQ940">
        <v>106.57599999999999</v>
      </c>
      <c r="BR940">
        <v>106.664</v>
      </c>
      <c r="BS940">
        <v>107.194</v>
      </c>
      <c r="BT940">
        <v>107.021</v>
      </c>
      <c r="BU940">
        <v>108.02500000000001</v>
      </c>
      <c r="BV940">
        <v>110.124</v>
      </c>
      <c r="BW940">
        <v>112.21299999999999</v>
      </c>
      <c r="BX940">
        <v>112.315</v>
      </c>
      <c r="BY940">
        <v>114.08</v>
      </c>
      <c r="BZ940">
        <v>114.566</v>
      </c>
      <c r="CA940">
        <v>112.119</v>
      </c>
      <c r="CB940">
        <v>110.57</v>
      </c>
      <c r="CC940">
        <v>111.833</v>
      </c>
      <c r="CD940">
        <v>112.907</v>
      </c>
      <c r="CE940">
        <v>112.86</v>
      </c>
      <c r="CF940">
        <v>116.6</v>
      </c>
      <c r="CG940">
        <v>118.41</v>
      </c>
      <c r="CH940">
        <v>120.982</v>
      </c>
      <c r="CI940">
        <v>122.047</v>
      </c>
      <c r="CJ940">
        <v>120.401</v>
      </c>
      <c r="CK940">
        <v>120.348</v>
      </c>
      <c r="CL940">
        <v>120.038</v>
      </c>
      <c r="CM940">
        <v>117.22499999999999</v>
      </c>
      <c r="CN940">
        <v>118.044</v>
      </c>
      <c r="CO940">
        <v>117.565</v>
      </c>
      <c r="CP940">
        <v>121.127</v>
      </c>
      <c r="CQ940">
        <v>119.977</v>
      </c>
      <c r="CR940">
        <v>118.626</v>
      </c>
      <c r="CS940">
        <v>118.53700000000001</v>
      </c>
      <c r="CT940">
        <v>117.32299999999999</v>
      </c>
      <c r="CU940">
        <v>119.172</v>
      </c>
      <c r="CV940">
        <v>119.372</v>
      </c>
      <c r="CW940">
        <v>118.72</v>
      </c>
    </row>
    <row r="941" spans="1:101" x14ac:dyDescent="0.45">
      <c r="A941">
        <v>100</v>
      </c>
      <c r="B941">
        <v>99.987099999999998</v>
      </c>
      <c r="C941">
        <v>99.296700000000001</v>
      </c>
      <c r="D941">
        <v>98.707800000000006</v>
      </c>
      <c r="E941">
        <v>98.406999999999996</v>
      </c>
      <c r="F941">
        <v>97.774699999999996</v>
      </c>
      <c r="G941">
        <v>96.6374</v>
      </c>
      <c r="H941">
        <v>95.674300000000002</v>
      </c>
      <c r="I941">
        <v>95.243200000000002</v>
      </c>
      <c r="J941">
        <v>95.708399999999997</v>
      </c>
      <c r="K941">
        <v>94.909199999999998</v>
      </c>
      <c r="L941">
        <v>95.046800000000005</v>
      </c>
      <c r="M941">
        <v>94.828400000000002</v>
      </c>
      <c r="N941">
        <v>91.566400000000002</v>
      </c>
      <c r="O941">
        <v>92.822400000000002</v>
      </c>
      <c r="P941">
        <v>89.858400000000003</v>
      </c>
      <c r="Q941">
        <v>88.826999999999998</v>
      </c>
      <c r="R941">
        <v>89.115499999999997</v>
      </c>
      <c r="S941">
        <v>91.344999999999999</v>
      </c>
      <c r="T941">
        <v>90.7744</v>
      </c>
      <c r="U941">
        <v>92.141400000000004</v>
      </c>
      <c r="V941">
        <v>93.752200000000002</v>
      </c>
      <c r="W941">
        <v>93.611599999999996</v>
      </c>
      <c r="X941">
        <v>93.147900000000007</v>
      </c>
      <c r="Y941">
        <v>91.933800000000005</v>
      </c>
      <c r="Z941">
        <v>91.832599999999999</v>
      </c>
      <c r="AA941">
        <v>92.895799999999994</v>
      </c>
      <c r="AB941">
        <v>91.870400000000004</v>
      </c>
      <c r="AC941">
        <v>93.630399999999995</v>
      </c>
      <c r="AD941">
        <v>97.100499999999997</v>
      </c>
      <c r="AE941">
        <v>97.120800000000003</v>
      </c>
      <c r="AF941">
        <v>98.755099999999999</v>
      </c>
      <c r="AG941">
        <v>99.411000000000001</v>
      </c>
      <c r="AH941">
        <v>97.540999999999997</v>
      </c>
      <c r="AI941">
        <v>98.065899999999999</v>
      </c>
      <c r="AJ941">
        <v>96.61</v>
      </c>
      <c r="AK941">
        <v>94.955399999999997</v>
      </c>
      <c r="AL941">
        <v>93.3352</v>
      </c>
      <c r="AM941">
        <v>93.380899999999997</v>
      </c>
      <c r="AN941">
        <v>92.542299999999997</v>
      </c>
      <c r="AO941">
        <v>92.180899999999994</v>
      </c>
      <c r="AP941">
        <v>91.386300000000006</v>
      </c>
      <c r="AQ941">
        <v>91.477400000000003</v>
      </c>
      <c r="AR941">
        <v>92.669899999999998</v>
      </c>
      <c r="AS941">
        <v>92.196600000000004</v>
      </c>
      <c r="AT941">
        <v>93.178799999999995</v>
      </c>
      <c r="AU941">
        <v>93.114699999999999</v>
      </c>
      <c r="AV941">
        <v>92.286699999999996</v>
      </c>
      <c r="AW941">
        <v>93.534300000000002</v>
      </c>
      <c r="AX941">
        <v>94.550700000000006</v>
      </c>
      <c r="AY941">
        <v>93.156300000000002</v>
      </c>
      <c r="AZ941">
        <v>90.924899999999994</v>
      </c>
      <c r="BA941">
        <v>91.856099999999998</v>
      </c>
      <c r="BB941">
        <v>94.108099999999993</v>
      </c>
      <c r="BC941">
        <v>93.602500000000006</v>
      </c>
      <c r="BD941">
        <v>93.479100000000003</v>
      </c>
      <c r="BE941">
        <v>90.9572</v>
      </c>
      <c r="BF941">
        <v>91.741399999999999</v>
      </c>
      <c r="BG941">
        <v>90.235799999999998</v>
      </c>
      <c r="BH941">
        <v>89.217500000000001</v>
      </c>
      <c r="BI941">
        <v>88.293400000000005</v>
      </c>
      <c r="BJ941">
        <v>87.771500000000003</v>
      </c>
      <c r="BK941">
        <v>87.567099999999996</v>
      </c>
      <c r="BL941">
        <v>89.309799999999996</v>
      </c>
      <c r="BM941">
        <v>90.177599999999998</v>
      </c>
      <c r="BN941">
        <v>90.900899999999993</v>
      </c>
      <c r="BO941">
        <v>92.626599999999996</v>
      </c>
      <c r="BP941">
        <v>91.543199999999999</v>
      </c>
      <c r="BQ941">
        <v>95.488699999999994</v>
      </c>
      <c r="BR941">
        <v>96.915499999999994</v>
      </c>
      <c r="BS941">
        <v>96.648899999999998</v>
      </c>
      <c r="BT941">
        <v>96.656000000000006</v>
      </c>
      <c r="BU941">
        <v>94.392399999999995</v>
      </c>
      <c r="BV941">
        <v>92.751800000000003</v>
      </c>
      <c r="BW941">
        <v>93.001499999999993</v>
      </c>
      <c r="BX941">
        <v>93.6036</v>
      </c>
      <c r="BY941">
        <v>92.583799999999997</v>
      </c>
      <c r="BZ941">
        <v>90.150199999999998</v>
      </c>
      <c r="CA941">
        <v>90.077699999999993</v>
      </c>
      <c r="CB941">
        <v>89.537099999999995</v>
      </c>
      <c r="CC941">
        <v>90.574799999999996</v>
      </c>
      <c r="CD941">
        <v>91.492400000000004</v>
      </c>
      <c r="CE941">
        <v>89.218999999999994</v>
      </c>
      <c r="CF941">
        <v>87.3703</v>
      </c>
      <c r="CG941">
        <v>85.337900000000005</v>
      </c>
      <c r="CH941">
        <v>85.432500000000005</v>
      </c>
      <c r="CI941">
        <v>87.391199999999998</v>
      </c>
      <c r="CJ941">
        <v>87.331699999999998</v>
      </c>
      <c r="CK941">
        <v>89.415599999999998</v>
      </c>
      <c r="CL941">
        <v>87.346999999999994</v>
      </c>
      <c r="CM941">
        <v>88.072800000000001</v>
      </c>
      <c r="CN941">
        <v>88.866</v>
      </c>
      <c r="CO941">
        <v>87.703599999999994</v>
      </c>
      <c r="CP941">
        <v>84.821600000000004</v>
      </c>
      <c r="CQ941">
        <v>83.857600000000005</v>
      </c>
      <c r="CR941">
        <v>83.639099999999999</v>
      </c>
      <c r="CS941">
        <v>85.095600000000005</v>
      </c>
      <c r="CT941">
        <v>85.617599999999996</v>
      </c>
      <c r="CU941">
        <v>86.451300000000003</v>
      </c>
      <c r="CV941">
        <v>87.712299999999999</v>
      </c>
      <c r="CW941">
        <v>88.127399999999994</v>
      </c>
    </row>
    <row r="942" spans="1:101" x14ac:dyDescent="0.45">
      <c r="A942">
        <v>100</v>
      </c>
      <c r="B942">
        <v>100.91500000000001</v>
      </c>
      <c r="C942">
        <v>101.483</v>
      </c>
      <c r="D942">
        <v>100.268</v>
      </c>
      <c r="E942">
        <v>99.227400000000003</v>
      </c>
      <c r="F942">
        <v>101.958</v>
      </c>
      <c r="G942">
        <v>105.006</v>
      </c>
      <c r="H942">
        <v>104.848</v>
      </c>
      <c r="I942">
        <v>104.467</v>
      </c>
      <c r="J942">
        <v>106.681</v>
      </c>
      <c r="K942">
        <v>106.383</v>
      </c>
      <c r="L942">
        <v>104.617</v>
      </c>
      <c r="M942">
        <v>105.84399999999999</v>
      </c>
      <c r="N942">
        <v>106.46299999999999</v>
      </c>
      <c r="O942">
        <v>105.962</v>
      </c>
      <c r="P942">
        <v>105.869</v>
      </c>
      <c r="Q942">
        <v>105.82899999999999</v>
      </c>
      <c r="R942">
        <v>107.71</v>
      </c>
      <c r="S942">
        <v>109.577</v>
      </c>
      <c r="T942">
        <v>110.134</v>
      </c>
      <c r="U942">
        <v>109.04</v>
      </c>
      <c r="V942">
        <v>108.995</v>
      </c>
      <c r="W942">
        <v>110.583</v>
      </c>
      <c r="X942">
        <v>109.267</v>
      </c>
      <c r="Y942">
        <v>110.858</v>
      </c>
      <c r="Z942">
        <v>111.38</v>
      </c>
      <c r="AA942">
        <v>110.18600000000001</v>
      </c>
      <c r="AB942">
        <v>108.843</v>
      </c>
      <c r="AC942">
        <v>107.586</v>
      </c>
      <c r="AD942">
        <v>107.27</v>
      </c>
      <c r="AE942">
        <v>108.646</v>
      </c>
      <c r="AF942">
        <v>108.932</v>
      </c>
      <c r="AG942">
        <v>112.111</v>
      </c>
      <c r="AH942">
        <v>111.121</v>
      </c>
      <c r="AI942">
        <v>113.61199999999999</v>
      </c>
      <c r="AJ942">
        <v>114.559</v>
      </c>
      <c r="AK942">
        <v>114.503</v>
      </c>
      <c r="AL942">
        <v>117.02200000000001</v>
      </c>
      <c r="AM942">
        <v>118.476</v>
      </c>
      <c r="AN942">
        <v>119.69499999999999</v>
      </c>
      <c r="AO942">
        <v>121.471</v>
      </c>
      <c r="AP942">
        <v>123.042</v>
      </c>
      <c r="AQ942">
        <v>121.71899999999999</v>
      </c>
      <c r="AR942">
        <v>122.43899999999999</v>
      </c>
      <c r="AS942">
        <v>121.688</v>
      </c>
      <c r="AT942">
        <v>120.727</v>
      </c>
      <c r="AU942">
        <v>122.29600000000001</v>
      </c>
      <c r="AV942">
        <v>123.58199999999999</v>
      </c>
      <c r="AW942">
        <v>124.72199999999999</v>
      </c>
      <c r="AX942">
        <v>126.82</v>
      </c>
      <c r="AY942">
        <v>125.584</v>
      </c>
      <c r="AZ942">
        <v>126.536</v>
      </c>
      <c r="BA942">
        <v>126.199</v>
      </c>
      <c r="BB942">
        <v>124.504</v>
      </c>
      <c r="BC942">
        <v>125.85899999999999</v>
      </c>
      <c r="BD942">
        <v>124.892</v>
      </c>
      <c r="BE942">
        <v>124.626</v>
      </c>
      <c r="BF942">
        <v>124.91200000000001</v>
      </c>
      <c r="BG942">
        <v>124.142</v>
      </c>
      <c r="BH942">
        <v>125.746</v>
      </c>
      <c r="BI942">
        <v>131.602</v>
      </c>
      <c r="BJ942">
        <v>130.57400000000001</v>
      </c>
      <c r="BK942">
        <v>131.37799999999999</v>
      </c>
      <c r="BL942">
        <v>127.32599999999999</v>
      </c>
      <c r="BM942">
        <v>122.998</v>
      </c>
      <c r="BN942">
        <v>126.107</v>
      </c>
      <c r="BO942">
        <v>127.40300000000001</v>
      </c>
      <c r="BP942">
        <v>126.593</v>
      </c>
      <c r="BQ942">
        <v>125.279</v>
      </c>
      <c r="BR942">
        <v>128.08500000000001</v>
      </c>
      <c r="BS942">
        <v>128.66300000000001</v>
      </c>
      <c r="BT942">
        <v>131.09899999999999</v>
      </c>
      <c r="BU942">
        <v>126.13</v>
      </c>
      <c r="BV942">
        <v>123.083</v>
      </c>
      <c r="BW942">
        <v>121.34</v>
      </c>
      <c r="BX942">
        <v>116.00700000000001</v>
      </c>
      <c r="BY942">
        <v>118.48</v>
      </c>
      <c r="BZ942">
        <v>121.104</v>
      </c>
      <c r="CA942">
        <v>120.36</v>
      </c>
      <c r="CB942">
        <v>120.117</v>
      </c>
      <c r="CC942">
        <v>125.31699999999999</v>
      </c>
      <c r="CD942">
        <v>127.547</v>
      </c>
      <c r="CE942">
        <v>128.084</v>
      </c>
      <c r="CF942">
        <v>124.858</v>
      </c>
      <c r="CG942">
        <v>124.07299999999999</v>
      </c>
      <c r="CH942">
        <v>120.136</v>
      </c>
      <c r="CI942">
        <v>121.325</v>
      </c>
      <c r="CJ942">
        <v>119.544</v>
      </c>
      <c r="CK942">
        <v>116.73</v>
      </c>
      <c r="CL942">
        <v>112.693</v>
      </c>
      <c r="CM942">
        <v>113.435</v>
      </c>
      <c r="CN942">
        <v>115.825</v>
      </c>
      <c r="CO942">
        <v>116.703</v>
      </c>
      <c r="CP942">
        <v>118.949</v>
      </c>
      <c r="CQ942">
        <v>119.949</v>
      </c>
      <c r="CR942">
        <v>119.514</v>
      </c>
      <c r="CS942">
        <v>120.723</v>
      </c>
      <c r="CT942">
        <v>120.303</v>
      </c>
      <c r="CU942">
        <v>118.18899999999999</v>
      </c>
      <c r="CV942">
        <v>116.066</v>
      </c>
      <c r="CW942">
        <v>115.521</v>
      </c>
    </row>
    <row r="943" spans="1:101" x14ac:dyDescent="0.45">
      <c r="A943">
        <v>100</v>
      </c>
      <c r="B943">
        <v>100.46899999999999</v>
      </c>
      <c r="C943">
        <v>100.167</v>
      </c>
      <c r="D943">
        <v>100.277</v>
      </c>
      <c r="E943">
        <v>99.519800000000004</v>
      </c>
      <c r="F943">
        <v>100.075</v>
      </c>
      <c r="G943">
        <v>99.868899999999996</v>
      </c>
      <c r="H943">
        <v>98.418000000000006</v>
      </c>
      <c r="I943">
        <v>99.757300000000001</v>
      </c>
      <c r="J943">
        <v>99.204300000000003</v>
      </c>
      <c r="K943">
        <v>100.01900000000001</v>
      </c>
      <c r="L943">
        <v>100.24</v>
      </c>
      <c r="M943">
        <v>100.831</v>
      </c>
      <c r="N943">
        <v>102.25700000000001</v>
      </c>
      <c r="O943">
        <v>103.401</v>
      </c>
      <c r="P943">
        <v>104.7</v>
      </c>
      <c r="Q943">
        <v>103.581</v>
      </c>
      <c r="R943">
        <v>102.336</v>
      </c>
      <c r="S943">
        <v>102.378</v>
      </c>
      <c r="T943">
        <v>101.67700000000001</v>
      </c>
      <c r="U943">
        <v>102.839</v>
      </c>
      <c r="V943">
        <v>103.488</v>
      </c>
      <c r="W943">
        <v>103.741</v>
      </c>
      <c r="X943">
        <v>103.407</v>
      </c>
      <c r="Y943">
        <v>103.259</v>
      </c>
      <c r="Z943">
        <v>102.44</v>
      </c>
      <c r="AA943">
        <v>102.352</v>
      </c>
      <c r="AB943">
        <v>101.06399999999999</v>
      </c>
      <c r="AC943">
        <v>101.07</v>
      </c>
      <c r="AD943">
        <v>101.2</v>
      </c>
      <c r="AE943">
        <v>99.43</v>
      </c>
      <c r="AF943">
        <v>99.798299999999998</v>
      </c>
      <c r="AG943">
        <v>100.73699999999999</v>
      </c>
      <c r="AH943">
        <v>97.386399999999995</v>
      </c>
      <c r="AI943">
        <v>99.624600000000001</v>
      </c>
      <c r="AJ943">
        <v>101.807</v>
      </c>
      <c r="AK943">
        <v>102.97499999999999</v>
      </c>
      <c r="AL943">
        <v>100.649</v>
      </c>
      <c r="AM943">
        <v>101.251</v>
      </c>
      <c r="AN943">
        <v>98.336399999999998</v>
      </c>
      <c r="AO943">
        <v>96.803100000000001</v>
      </c>
      <c r="AP943">
        <v>95.552199999999999</v>
      </c>
      <c r="AQ943">
        <v>95.0411</v>
      </c>
      <c r="AR943">
        <v>92.488100000000003</v>
      </c>
      <c r="AS943">
        <v>89.477900000000005</v>
      </c>
      <c r="AT943">
        <v>91.010400000000004</v>
      </c>
      <c r="AU943">
        <v>90.308700000000002</v>
      </c>
      <c r="AV943">
        <v>89.670599999999993</v>
      </c>
      <c r="AW943">
        <v>90.415700000000001</v>
      </c>
      <c r="AX943">
        <v>92.042100000000005</v>
      </c>
      <c r="AY943">
        <v>92.386600000000001</v>
      </c>
      <c r="AZ943">
        <v>96.180800000000005</v>
      </c>
      <c r="BA943">
        <v>95.023399999999995</v>
      </c>
      <c r="BB943">
        <v>97.544200000000004</v>
      </c>
      <c r="BC943">
        <v>98.774799999999999</v>
      </c>
      <c r="BD943">
        <v>99.741100000000003</v>
      </c>
      <c r="BE943">
        <v>99.623000000000005</v>
      </c>
      <c r="BF943">
        <v>99.120099999999994</v>
      </c>
      <c r="BG943">
        <v>99.191599999999994</v>
      </c>
      <c r="BH943">
        <v>98.311599999999999</v>
      </c>
      <c r="BI943">
        <v>101.008</v>
      </c>
      <c r="BJ943">
        <v>102.483</v>
      </c>
      <c r="BK943">
        <v>103.129</v>
      </c>
      <c r="BL943">
        <v>102.42</v>
      </c>
      <c r="BM943">
        <v>104.276</v>
      </c>
      <c r="BN943">
        <v>103.89400000000001</v>
      </c>
      <c r="BO943">
        <v>104.083</v>
      </c>
      <c r="BP943">
        <v>102.803</v>
      </c>
      <c r="BQ943">
        <v>102.667</v>
      </c>
      <c r="BR943">
        <v>104.613</v>
      </c>
      <c r="BS943">
        <v>103.121</v>
      </c>
      <c r="BT943">
        <v>102.337</v>
      </c>
      <c r="BU943">
        <v>101.69199999999999</v>
      </c>
      <c r="BV943">
        <v>103.014</v>
      </c>
      <c r="BW943">
        <v>104.218</v>
      </c>
      <c r="BX943">
        <v>103.28700000000001</v>
      </c>
      <c r="BY943">
        <v>103.19199999999999</v>
      </c>
      <c r="BZ943">
        <v>103.77</v>
      </c>
      <c r="CA943">
        <v>103.995</v>
      </c>
      <c r="CB943">
        <v>105.61499999999999</v>
      </c>
      <c r="CC943">
        <v>107.29900000000001</v>
      </c>
      <c r="CD943">
        <v>104.63200000000001</v>
      </c>
      <c r="CE943">
        <v>106.324</v>
      </c>
      <c r="CF943">
        <v>105.828</v>
      </c>
      <c r="CG943">
        <v>106.51900000000001</v>
      </c>
      <c r="CH943">
        <v>104.23399999999999</v>
      </c>
      <c r="CI943">
        <v>103.441</v>
      </c>
      <c r="CJ943">
        <v>101.354</v>
      </c>
      <c r="CK943">
        <v>101.807</v>
      </c>
      <c r="CL943">
        <v>102.137</v>
      </c>
      <c r="CM943">
        <v>102.113</v>
      </c>
      <c r="CN943">
        <v>102.476</v>
      </c>
      <c r="CO943">
        <v>101.599</v>
      </c>
      <c r="CP943">
        <v>98.952600000000004</v>
      </c>
      <c r="CQ943">
        <v>99.573899999999995</v>
      </c>
      <c r="CR943">
        <v>99.790199999999999</v>
      </c>
      <c r="CS943">
        <v>98.149100000000004</v>
      </c>
      <c r="CT943">
        <v>94.918400000000005</v>
      </c>
      <c r="CU943">
        <v>94.308400000000006</v>
      </c>
      <c r="CV943">
        <v>95.9328</v>
      </c>
      <c r="CW943">
        <v>95.501199999999997</v>
      </c>
    </row>
    <row r="944" spans="1:101" x14ac:dyDescent="0.45">
      <c r="A944">
        <v>100</v>
      </c>
      <c r="B944">
        <v>98.964399999999998</v>
      </c>
      <c r="C944">
        <v>100.67100000000001</v>
      </c>
      <c r="D944">
        <v>100.331</v>
      </c>
      <c r="E944">
        <v>97.228399999999993</v>
      </c>
      <c r="F944">
        <v>94.394900000000007</v>
      </c>
      <c r="G944">
        <v>92.1267</v>
      </c>
      <c r="H944">
        <v>92.260199999999998</v>
      </c>
      <c r="I944">
        <v>92.811899999999994</v>
      </c>
      <c r="J944">
        <v>91.914000000000001</v>
      </c>
      <c r="K944">
        <v>92.072999999999993</v>
      </c>
      <c r="L944">
        <v>93.844099999999997</v>
      </c>
      <c r="M944">
        <v>94.056700000000006</v>
      </c>
      <c r="N944">
        <v>95.811599999999999</v>
      </c>
      <c r="O944">
        <v>94.579099999999997</v>
      </c>
      <c r="P944">
        <v>95.271699999999996</v>
      </c>
      <c r="Q944">
        <v>95.662800000000004</v>
      </c>
      <c r="R944">
        <v>96.466800000000006</v>
      </c>
      <c r="S944">
        <v>96.904899999999998</v>
      </c>
      <c r="T944">
        <v>97.381799999999998</v>
      </c>
      <c r="U944">
        <v>99.509500000000003</v>
      </c>
      <c r="V944">
        <v>99.726799999999997</v>
      </c>
      <c r="W944">
        <v>99.394999999999996</v>
      </c>
      <c r="X944">
        <v>99.410600000000002</v>
      </c>
      <c r="Y944">
        <v>100.63800000000001</v>
      </c>
      <c r="Z944">
        <v>97.458100000000002</v>
      </c>
      <c r="AA944">
        <v>96.305400000000006</v>
      </c>
      <c r="AB944">
        <v>97.165099999999995</v>
      </c>
      <c r="AC944">
        <v>98.585499999999996</v>
      </c>
      <c r="AD944">
        <v>99.415400000000005</v>
      </c>
      <c r="AE944">
        <v>100.92700000000001</v>
      </c>
      <c r="AF944">
        <v>102.378</v>
      </c>
      <c r="AG944">
        <v>102.999</v>
      </c>
      <c r="AH944">
        <v>102.241</v>
      </c>
      <c r="AI944">
        <v>99.762</v>
      </c>
      <c r="AJ944">
        <v>99.248900000000006</v>
      </c>
      <c r="AK944">
        <v>102.565</v>
      </c>
      <c r="AL944">
        <v>103.886</v>
      </c>
      <c r="AM944">
        <v>101.042</v>
      </c>
      <c r="AN944">
        <v>100.777</v>
      </c>
      <c r="AO944">
        <v>101.852</v>
      </c>
      <c r="AP944">
        <v>101.321</v>
      </c>
      <c r="AQ944">
        <v>103.855</v>
      </c>
      <c r="AR944">
        <v>102.741</v>
      </c>
      <c r="AS944">
        <v>100.592</v>
      </c>
      <c r="AT944">
        <v>98.568100000000001</v>
      </c>
      <c r="AU944">
        <v>99.118600000000001</v>
      </c>
      <c r="AV944">
        <v>98.989900000000006</v>
      </c>
      <c r="AW944">
        <v>103.18</v>
      </c>
      <c r="AX944">
        <v>103.31100000000001</v>
      </c>
      <c r="AY944">
        <v>103.387</v>
      </c>
      <c r="AZ944">
        <v>100.874</v>
      </c>
      <c r="BA944">
        <v>101.036</v>
      </c>
      <c r="BB944">
        <v>102.08799999999999</v>
      </c>
      <c r="BC944">
        <v>104.136</v>
      </c>
      <c r="BD944">
        <v>103.77800000000001</v>
      </c>
      <c r="BE944">
        <v>101.98699999999999</v>
      </c>
      <c r="BF944">
        <v>102.77500000000001</v>
      </c>
      <c r="BG944">
        <v>101.492</v>
      </c>
      <c r="BH944">
        <v>102.893</v>
      </c>
      <c r="BI944">
        <v>105.113</v>
      </c>
      <c r="BJ944">
        <v>106.12</v>
      </c>
      <c r="BK944">
        <v>104.374</v>
      </c>
      <c r="BL944">
        <v>104.63200000000001</v>
      </c>
      <c r="BM944">
        <v>104.40900000000001</v>
      </c>
      <c r="BN944">
        <v>105.986</v>
      </c>
      <c r="BO944">
        <v>106.983</v>
      </c>
      <c r="BP944">
        <v>107.916</v>
      </c>
      <c r="BQ944">
        <v>107.98399999999999</v>
      </c>
      <c r="BR944">
        <v>109.56</v>
      </c>
      <c r="BS944">
        <v>110.56399999999999</v>
      </c>
      <c r="BT944">
        <v>110.881</v>
      </c>
      <c r="BU944">
        <v>109.908</v>
      </c>
      <c r="BV944">
        <v>110.907</v>
      </c>
      <c r="BW944">
        <v>109.473</v>
      </c>
      <c r="BX944">
        <v>110.879</v>
      </c>
      <c r="BY944">
        <v>109.863</v>
      </c>
      <c r="BZ944">
        <v>110.33499999999999</v>
      </c>
      <c r="CA944">
        <v>108.634</v>
      </c>
      <c r="CB944">
        <v>110.023</v>
      </c>
      <c r="CC944">
        <v>109.94</v>
      </c>
      <c r="CD944">
        <v>110.54900000000001</v>
      </c>
      <c r="CE944">
        <v>110.44799999999999</v>
      </c>
      <c r="CF944">
        <v>110.26</v>
      </c>
      <c r="CG944">
        <v>111.172</v>
      </c>
      <c r="CH944">
        <v>112.351</v>
      </c>
      <c r="CI944">
        <v>109.884</v>
      </c>
      <c r="CJ944">
        <v>105.764</v>
      </c>
      <c r="CK944">
        <v>108.691</v>
      </c>
      <c r="CL944">
        <v>109.59699999999999</v>
      </c>
      <c r="CM944">
        <v>106.89</v>
      </c>
      <c r="CN944">
        <v>103.96599999999999</v>
      </c>
      <c r="CO944">
        <v>107.60899999999999</v>
      </c>
      <c r="CP944">
        <v>107.199</v>
      </c>
      <c r="CQ944">
        <v>107.587</v>
      </c>
      <c r="CR944">
        <v>106.524</v>
      </c>
      <c r="CS944">
        <v>108.205</v>
      </c>
      <c r="CT944">
        <v>108.364</v>
      </c>
      <c r="CU944">
        <v>106.658</v>
      </c>
      <c r="CV944">
        <v>107.233</v>
      </c>
      <c r="CW944">
        <v>107.029</v>
      </c>
    </row>
    <row r="945" spans="1:101" x14ac:dyDescent="0.45">
      <c r="A945">
        <v>100</v>
      </c>
      <c r="B945">
        <v>100.009</v>
      </c>
      <c r="C945">
        <v>100.53100000000001</v>
      </c>
      <c r="D945">
        <v>99.387100000000004</v>
      </c>
      <c r="E945">
        <v>99.301100000000005</v>
      </c>
      <c r="F945">
        <v>98.991299999999995</v>
      </c>
      <c r="G945">
        <v>100.274</v>
      </c>
      <c r="H945">
        <v>101.389</v>
      </c>
      <c r="I945">
        <v>102.56699999999999</v>
      </c>
      <c r="J945">
        <v>102.646</v>
      </c>
      <c r="K945">
        <v>104.52500000000001</v>
      </c>
      <c r="L945">
        <v>105.242</v>
      </c>
      <c r="M945">
        <v>106.74</v>
      </c>
      <c r="N945">
        <v>109.554</v>
      </c>
      <c r="O945">
        <v>110.94</v>
      </c>
      <c r="P945">
        <v>111.47799999999999</v>
      </c>
      <c r="Q945">
        <v>108.702</v>
      </c>
      <c r="R945">
        <v>106.872</v>
      </c>
      <c r="S945">
        <v>106.413</v>
      </c>
      <c r="T945">
        <v>110.172</v>
      </c>
      <c r="U945">
        <v>108.867</v>
      </c>
      <c r="V945">
        <v>107.14700000000001</v>
      </c>
      <c r="W945">
        <v>105.673</v>
      </c>
      <c r="X945">
        <v>104.521</v>
      </c>
      <c r="Y945">
        <v>105.702</v>
      </c>
      <c r="Z945">
        <v>107.252</v>
      </c>
      <c r="AA945">
        <v>108.727</v>
      </c>
      <c r="AB945">
        <v>110.202</v>
      </c>
      <c r="AC945">
        <v>110.151</v>
      </c>
      <c r="AD945">
        <v>108.767</v>
      </c>
      <c r="AE945">
        <v>106.29</v>
      </c>
      <c r="AF945">
        <v>107.137</v>
      </c>
      <c r="AG945">
        <v>105.84399999999999</v>
      </c>
      <c r="AH945">
        <v>105.59</v>
      </c>
      <c r="AI945">
        <v>105.096</v>
      </c>
      <c r="AJ945">
        <v>105.84</v>
      </c>
      <c r="AK945">
        <v>106.54</v>
      </c>
      <c r="AL945">
        <v>105.352</v>
      </c>
      <c r="AM945">
        <v>102.17100000000001</v>
      </c>
      <c r="AN945">
        <v>104.73399999999999</v>
      </c>
      <c r="AO945">
        <v>99.599299999999999</v>
      </c>
      <c r="AP945">
        <v>100.36199999999999</v>
      </c>
      <c r="AQ945">
        <v>101.376</v>
      </c>
      <c r="AR945">
        <v>103.343</v>
      </c>
      <c r="AS945">
        <v>103.443</v>
      </c>
      <c r="AT945">
        <v>105.524</v>
      </c>
      <c r="AU945">
        <v>105.136</v>
      </c>
      <c r="AV945">
        <v>103.883</v>
      </c>
      <c r="AW945">
        <v>105.229</v>
      </c>
      <c r="AX945">
        <v>102.809</v>
      </c>
      <c r="AY945">
        <v>101.732</v>
      </c>
      <c r="AZ945">
        <v>102.166</v>
      </c>
      <c r="BA945">
        <v>102.66200000000001</v>
      </c>
      <c r="BB945">
        <v>102.45399999999999</v>
      </c>
      <c r="BC945">
        <v>102.518</v>
      </c>
      <c r="BD945">
        <v>99.304500000000004</v>
      </c>
      <c r="BE945">
        <v>97.650199999999998</v>
      </c>
      <c r="BF945">
        <v>98.533199999999994</v>
      </c>
      <c r="BG945">
        <v>101.197</v>
      </c>
      <c r="BH945">
        <v>101.029</v>
      </c>
      <c r="BI945">
        <v>99.112700000000004</v>
      </c>
      <c r="BJ945">
        <v>97.145499999999998</v>
      </c>
      <c r="BK945">
        <v>97.559100000000001</v>
      </c>
      <c r="BL945">
        <v>96.549300000000002</v>
      </c>
      <c r="BM945">
        <v>98.064599999999999</v>
      </c>
      <c r="BN945">
        <v>99.657399999999996</v>
      </c>
      <c r="BO945">
        <v>98.988500000000002</v>
      </c>
      <c r="BP945">
        <v>96.686099999999996</v>
      </c>
      <c r="BQ945">
        <v>97.265299999999996</v>
      </c>
      <c r="BR945">
        <v>96.747799999999998</v>
      </c>
      <c r="BS945">
        <v>97.640199999999993</v>
      </c>
      <c r="BT945">
        <v>98.9315</v>
      </c>
      <c r="BU945">
        <v>98.077699999999993</v>
      </c>
      <c r="BV945">
        <v>96.822400000000002</v>
      </c>
      <c r="BW945">
        <v>97.868099999999998</v>
      </c>
      <c r="BX945">
        <v>92.810299999999998</v>
      </c>
      <c r="BY945">
        <v>93.153300000000002</v>
      </c>
      <c r="BZ945">
        <v>94.707999999999998</v>
      </c>
      <c r="CA945">
        <v>94.666600000000003</v>
      </c>
      <c r="CB945">
        <v>94.857699999999994</v>
      </c>
      <c r="CC945">
        <v>96.6768</v>
      </c>
      <c r="CD945">
        <v>95.363900000000001</v>
      </c>
      <c r="CE945">
        <v>93.710499999999996</v>
      </c>
      <c r="CF945">
        <v>93.997299999999996</v>
      </c>
      <c r="CG945">
        <v>92.749600000000001</v>
      </c>
      <c r="CH945">
        <v>90.4452</v>
      </c>
      <c r="CI945">
        <v>91.686800000000005</v>
      </c>
      <c r="CJ945">
        <v>92.557299999999998</v>
      </c>
      <c r="CK945">
        <v>93.504999999999995</v>
      </c>
      <c r="CL945">
        <v>93.666700000000006</v>
      </c>
      <c r="CM945">
        <v>93.945099999999996</v>
      </c>
      <c r="CN945">
        <v>93.391199999999998</v>
      </c>
      <c r="CO945">
        <v>92.673299999999998</v>
      </c>
      <c r="CP945">
        <v>92.781899999999993</v>
      </c>
      <c r="CQ945">
        <v>92.049899999999994</v>
      </c>
      <c r="CR945">
        <v>90.209000000000003</v>
      </c>
      <c r="CS945">
        <v>89.918499999999995</v>
      </c>
      <c r="CT945">
        <v>89.3857</v>
      </c>
      <c r="CU945">
        <v>89.479299999999995</v>
      </c>
      <c r="CV945">
        <v>90.355400000000003</v>
      </c>
      <c r="CW945">
        <v>91.448099999999997</v>
      </c>
    </row>
    <row r="946" spans="1:101" x14ac:dyDescent="0.45">
      <c r="A946">
        <v>100</v>
      </c>
      <c r="B946">
        <v>99.423199999999994</v>
      </c>
      <c r="C946">
        <v>96.413799999999995</v>
      </c>
      <c r="D946">
        <v>98.4696</v>
      </c>
      <c r="E946">
        <v>99.164400000000001</v>
      </c>
      <c r="F946">
        <v>97.128100000000003</v>
      </c>
      <c r="G946">
        <v>97.160700000000006</v>
      </c>
      <c r="H946">
        <v>97.7624</v>
      </c>
      <c r="I946">
        <v>98.027199999999993</v>
      </c>
      <c r="J946">
        <v>100.136</v>
      </c>
      <c r="K946">
        <v>100.479</v>
      </c>
      <c r="L946">
        <v>97.327399999999997</v>
      </c>
      <c r="M946">
        <v>98.974999999999994</v>
      </c>
      <c r="N946">
        <v>100.78100000000001</v>
      </c>
      <c r="O946">
        <v>101.14400000000001</v>
      </c>
      <c r="P946">
        <v>103.498</v>
      </c>
      <c r="Q946">
        <v>105.77</v>
      </c>
      <c r="R946">
        <v>105.801</v>
      </c>
      <c r="S946">
        <v>106.843</v>
      </c>
      <c r="T946">
        <v>106.651</v>
      </c>
      <c r="U946">
        <v>105.55</v>
      </c>
      <c r="V946">
        <v>106.907</v>
      </c>
      <c r="W946">
        <v>106.693</v>
      </c>
      <c r="X946">
        <v>106.199</v>
      </c>
      <c r="Y946">
        <v>110.301</v>
      </c>
      <c r="Z946">
        <v>110.613</v>
      </c>
      <c r="AA946">
        <v>111.76600000000001</v>
      </c>
      <c r="AB946">
        <v>111.547</v>
      </c>
      <c r="AC946">
        <v>110.268</v>
      </c>
      <c r="AD946">
        <v>112.113</v>
      </c>
      <c r="AE946">
        <v>110.43600000000001</v>
      </c>
      <c r="AF946">
        <v>106.92700000000001</v>
      </c>
      <c r="AG946">
        <v>107.871</v>
      </c>
      <c r="AH946">
        <v>105.711</v>
      </c>
      <c r="AI946">
        <v>103.964</v>
      </c>
      <c r="AJ946">
        <v>104.968</v>
      </c>
      <c r="AK946">
        <v>105.19499999999999</v>
      </c>
      <c r="AL946">
        <v>103.827</v>
      </c>
      <c r="AM946">
        <v>104.229</v>
      </c>
      <c r="AN946">
        <v>102.583</v>
      </c>
      <c r="AO946">
        <v>104.13500000000001</v>
      </c>
      <c r="AP946">
        <v>105.782</v>
      </c>
      <c r="AQ946">
        <v>107.01300000000001</v>
      </c>
      <c r="AR946">
        <v>109.476</v>
      </c>
      <c r="AS946">
        <v>112.93600000000001</v>
      </c>
      <c r="AT946">
        <v>109.748</v>
      </c>
      <c r="AU946">
        <v>108.47</v>
      </c>
      <c r="AV946">
        <v>108.38</v>
      </c>
      <c r="AW946">
        <v>109.367</v>
      </c>
      <c r="AX946">
        <v>108.767</v>
      </c>
      <c r="AY946">
        <v>110.408</v>
      </c>
      <c r="AZ946">
        <v>111.136</v>
      </c>
      <c r="BA946">
        <v>111.19799999999999</v>
      </c>
      <c r="BB946">
        <v>111.378</v>
      </c>
      <c r="BC946">
        <v>112.21</v>
      </c>
      <c r="BD946">
        <v>113.075</v>
      </c>
      <c r="BE946">
        <v>113.789</v>
      </c>
      <c r="BF946">
        <v>112.818</v>
      </c>
      <c r="BG946">
        <v>110.318</v>
      </c>
      <c r="BH946">
        <v>112.134</v>
      </c>
      <c r="BI946">
        <v>112.952</v>
      </c>
      <c r="BJ946">
        <v>114.364</v>
      </c>
      <c r="BK946">
        <v>115.48</v>
      </c>
      <c r="BL946">
        <v>116.45</v>
      </c>
      <c r="BM946">
        <v>113.998</v>
      </c>
      <c r="BN946">
        <v>114.137</v>
      </c>
      <c r="BO946">
        <v>112.762</v>
      </c>
      <c r="BP946">
        <v>112.47199999999999</v>
      </c>
      <c r="BQ946">
        <v>113.053</v>
      </c>
      <c r="BR946">
        <v>111.8</v>
      </c>
      <c r="BS946">
        <v>113.14100000000001</v>
      </c>
      <c r="BT946">
        <v>114.85299999999999</v>
      </c>
      <c r="BU946">
        <v>113.983</v>
      </c>
      <c r="BV946">
        <v>116.754</v>
      </c>
      <c r="BW946">
        <v>116.264</v>
      </c>
      <c r="BX946">
        <v>118.245</v>
      </c>
      <c r="BY946">
        <v>119.86499999999999</v>
      </c>
      <c r="BZ946">
        <v>121.652</v>
      </c>
      <c r="CA946">
        <v>119.264</v>
      </c>
      <c r="CB946">
        <v>119.13200000000001</v>
      </c>
      <c r="CC946">
        <v>120.84</v>
      </c>
      <c r="CD946">
        <v>122.033</v>
      </c>
      <c r="CE946">
        <v>123.46899999999999</v>
      </c>
      <c r="CF946">
        <v>119.866</v>
      </c>
      <c r="CG946">
        <v>119.33</v>
      </c>
      <c r="CH946">
        <v>115.51900000000001</v>
      </c>
      <c r="CI946">
        <v>115.98699999999999</v>
      </c>
      <c r="CJ946">
        <v>114.49</v>
      </c>
      <c r="CK946">
        <v>113.73099999999999</v>
      </c>
      <c r="CL946">
        <v>113.325</v>
      </c>
      <c r="CM946">
        <v>112.93600000000001</v>
      </c>
      <c r="CN946">
        <v>115.26600000000001</v>
      </c>
      <c r="CO946">
        <v>114.59099999999999</v>
      </c>
      <c r="CP946">
        <v>114.92700000000001</v>
      </c>
      <c r="CQ946">
        <v>113.77500000000001</v>
      </c>
      <c r="CR946">
        <v>113.101</v>
      </c>
      <c r="CS946">
        <v>110.91</v>
      </c>
      <c r="CT946">
        <v>111.04300000000001</v>
      </c>
      <c r="CU946">
        <v>109.991</v>
      </c>
      <c r="CV946">
        <v>111.91800000000001</v>
      </c>
      <c r="CW946">
        <v>111.14100000000001</v>
      </c>
    </row>
    <row r="947" spans="1:101" x14ac:dyDescent="0.45">
      <c r="A947">
        <v>100</v>
      </c>
      <c r="B947">
        <v>100.432</v>
      </c>
      <c r="C947">
        <v>99.094700000000003</v>
      </c>
      <c r="D947">
        <v>97.160499999999999</v>
      </c>
      <c r="E947">
        <v>94.798599999999993</v>
      </c>
      <c r="F947">
        <v>95.883799999999994</v>
      </c>
      <c r="G947">
        <v>97.3399</v>
      </c>
      <c r="H947">
        <v>97.637900000000002</v>
      </c>
      <c r="I947">
        <v>97.043999999999997</v>
      </c>
      <c r="J947">
        <v>100.601</v>
      </c>
      <c r="K947">
        <v>102.708</v>
      </c>
      <c r="L947">
        <v>102.608</v>
      </c>
      <c r="M947">
        <v>101.044</v>
      </c>
      <c r="N947">
        <v>99.982100000000003</v>
      </c>
      <c r="O947">
        <v>98.249099999999999</v>
      </c>
      <c r="P947">
        <v>99.728499999999997</v>
      </c>
      <c r="Q947">
        <v>98.863500000000002</v>
      </c>
      <c r="R947">
        <v>98.088099999999997</v>
      </c>
      <c r="S947">
        <v>98.998099999999994</v>
      </c>
      <c r="T947">
        <v>98.722999999999999</v>
      </c>
      <c r="U947">
        <v>98.785200000000003</v>
      </c>
      <c r="V947">
        <v>98.986099999999993</v>
      </c>
      <c r="W947">
        <v>99.826400000000007</v>
      </c>
      <c r="X947">
        <v>101.232</v>
      </c>
      <c r="Y947">
        <v>101.499</v>
      </c>
      <c r="Z947">
        <v>98.0488</v>
      </c>
      <c r="AA947">
        <v>96.809700000000007</v>
      </c>
      <c r="AB947">
        <v>96.358800000000002</v>
      </c>
      <c r="AC947">
        <v>94.324799999999996</v>
      </c>
      <c r="AD947">
        <v>94.083600000000004</v>
      </c>
      <c r="AE947">
        <v>93.661100000000005</v>
      </c>
      <c r="AF947">
        <v>94.686499999999995</v>
      </c>
      <c r="AG947">
        <v>94.121799999999993</v>
      </c>
      <c r="AH947">
        <v>93.789000000000001</v>
      </c>
      <c r="AI947">
        <v>92.328800000000001</v>
      </c>
      <c r="AJ947">
        <v>91.736599999999996</v>
      </c>
      <c r="AK947">
        <v>89.833299999999994</v>
      </c>
      <c r="AL947">
        <v>91.591399999999993</v>
      </c>
      <c r="AM947">
        <v>92.056600000000003</v>
      </c>
      <c r="AN947">
        <v>96.292599999999993</v>
      </c>
      <c r="AO947">
        <v>98.993899999999996</v>
      </c>
      <c r="AP947">
        <v>100.17</v>
      </c>
      <c r="AQ947">
        <v>99.313999999999993</v>
      </c>
      <c r="AR947">
        <v>100.17</v>
      </c>
      <c r="AS947">
        <v>102.928</v>
      </c>
      <c r="AT947">
        <v>102.89</v>
      </c>
      <c r="AU947">
        <v>102.337</v>
      </c>
      <c r="AV947">
        <v>100.80500000000001</v>
      </c>
      <c r="AW947">
        <v>98.498000000000005</v>
      </c>
      <c r="AX947">
        <v>96.858699999999999</v>
      </c>
      <c r="AY947">
        <v>99.475700000000003</v>
      </c>
      <c r="AZ947">
        <v>99.483599999999996</v>
      </c>
      <c r="BA947">
        <v>99.907499999999999</v>
      </c>
      <c r="BB947">
        <v>101.131</v>
      </c>
      <c r="BC947">
        <v>99.816199999999995</v>
      </c>
      <c r="BD947">
        <v>101.089</v>
      </c>
      <c r="BE947">
        <v>101.43300000000001</v>
      </c>
      <c r="BF947">
        <v>101.95099999999999</v>
      </c>
      <c r="BG947">
        <v>102.48699999999999</v>
      </c>
      <c r="BH947">
        <v>103.809</v>
      </c>
      <c r="BI947">
        <v>103.672</v>
      </c>
      <c r="BJ947">
        <v>101.36499999999999</v>
      </c>
      <c r="BK947">
        <v>105.227</v>
      </c>
      <c r="BL947">
        <v>108.06100000000001</v>
      </c>
      <c r="BM947">
        <v>108.92700000000001</v>
      </c>
      <c r="BN947">
        <v>110.732</v>
      </c>
      <c r="BO947">
        <v>109.65</v>
      </c>
      <c r="BP947">
        <v>106.465</v>
      </c>
      <c r="BQ947">
        <v>106.23399999999999</v>
      </c>
      <c r="BR947">
        <v>103.544</v>
      </c>
      <c r="BS947">
        <v>104.81</v>
      </c>
      <c r="BT947">
        <v>105.526</v>
      </c>
      <c r="BU947">
        <v>102.244</v>
      </c>
      <c r="BV947">
        <v>105.179</v>
      </c>
      <c r="BW947">
        <v>107.03100000000001</v>
      </c>
      <c r="BX947">
        <v>107.125</v>
      </c>
      <c r="BY947">
        <v>107.43600000000001</v>
      </c>
      <c r="BZ947">
        <v>105.688</v>
      </c>
      <c r="CA947">
        <v>107.444</v>
      </c>
      <c r="CB947">
        <v>108.38800000000001</v>
      </c>
      <c r="CC947">
        <v>108.366</v>
      </c>
      <c r="CD947">
        <v>106.91500000000001</v>
      </c>
      <c r="CE947">
        <v>105.62</v>
      </c>
      <c r="CF947">
        <v>104.42700000000001</v>
      </c>
      <c r="CG947">
        <v>105.206</v>
      </c>
      <c r="CH947">
        <v>104.48</v>
      </c>
      <c r="CI947">
        <v>105.889</v>
      </c>
      <c r="CJ947">
        <v>107.539</v>
      </c>
      <c r="CK947">
        <v>107.73</v>
      </c>
      <c r="CL947">
        <v>106.126</v>
      </c>
      <c r="CM947">
        <v>106.61</v>
      </c>
      <c r="CN947">
        <v>107.49299999999999</v>
      </c>
      <c r="CO947">
        <v>112.31100000000001</v>
      </c>
      <c r="CP947">
        <v>113.387</v>
      </c>
      <c r="CQ947">
        <v>110.271</v>
      </c>
      <c r="CR947">
        <v>109.877</v>
      </c>
      <c r="CS947">
        <v>109.497</v>
      </c>
      <c r="CT947">
        <v>107.036</v>
      </c>
      <c r="CU947">
        <v>103.904</v>
      </c>
      <c r="CV947">
        <v>104.85899999999999</v>
      </c>
      <c r="CW947">
        <v>104.71599999999999</v>
      </c>
    </row>
    <row r="948" spans="1:101" x14ac:dyDescent="0.45">
      <c r="A948">
        <v>100</v>
      </c>
      <c r="B948">
        <v>100.96</v>
      </c>
      <c r="C948">
        <v>101.16800000000001</v>
      </c>
      <c r="D948">
        <v>102.739</v>
      </c>
      <c r="E948">
        <v>99.299400000000006</v>
      </c>
      <c r="F948">
        <v>100.07899999999999</v>
      </c>
      <c r="G948">
        <v>102.54300000000001</v>
      </c>
      <c r="H948">
        <v>104.37</v>
      </c>
      <c r="I948">
        <v>104.408</v>
      </c>
      <c r="J948">
        <v>103.261</v>
      </c>
      <c r="K948">
        <v>104.569</v>
      </c>
      <c r="L948">
        <v>105.732</v>
      </c>
      <c r="M948">
        <v>107.887</v>
      </c>
      <c r="N948">
        <v>109.437</v>
      </c>
      <c r="O948">
        <v>108.273</v>
      </c>
      <c r="P948">
        <v>107.834</v>
      </c>
      <c r="Q948">
        <v>108.554</v>
      </c>
      <c r="R948">
        <v>106.511</v>
      </c>
      <c r="S948">
        <v>107.29900000000001</v>
      </c>
      <c r="T948">
        <v>108.304</v>
      </c>
      <c r="U948">
        <v>104.26900000000001</v>
      </c>
      <c r="V948">
        <v>105.967</v>
      </c>
      <c r="W948">
        <v>105.521</v>
      </c>
      <c r="X948">
        <v>105.31399999999999</v>
      </c>
      <c r="Y948">
        <v>106.015</v>
      </c>
      <c r="Z948">
        <v>105.182</v>
      </c>
      <c r="AA948">
        <v>103.223</v>
      </c>
      <c r="AB948">
        <v>102.873</v>
      </c>
      <c r="AC948">
        <v>104.465</v>
      </c>
      <c r="AD948">
        <v>103.94799999999999</v>
      </c>
      <c r="AE948">
        <v>102.98099999999999</v>
      </c>
      <c r="AF948">
        <v>101.797</v>
      </c>
      <c r="AG948">
        <v>104.64400000000001</v>
      </c>
      <c r="AH948">
        <v>104.76900000000001</v>
      </c>
      <c r="AI948">
        <v>103.876</v>
      </c>
      <c r="AJ948">
        <v>99.142399999999995</v>
      </c>
      <c r="AK948">
        <v>101.249</v>
      </c>
      <c r="AL948">
        <v>103.723</v>
      </c>
      <c r="AM948">
        <v>102.843</v>
      </c>
      <c r="AN948">
        <v>103.14400000000001</v>
      </c>
      <c r="AO948">
        <v>104.218</v>
      </c>
      <c r="AP948">
        <v>103.65600000000001</v>
      </c>
      <c r="AQ948">
        <v>101.381</v>
      </c>
      <c r="AR948">
        <v>101.384</v>
      </c>
      <c r="AS948">
        <v>100.655</v>
      </c>
      <c r="AT948">
        <v>99.060500000000005</v>
      </c>
      <c r="AU948">
        <v>99.177999999999997</v>
      </c>
      <c r="AV948">
        <v>95.833600000000004</v>
      </c>
      <c r="AW948">
        <v>95.513099999999994</v>
      </c>
      <c r="AX948">
        <v>93.307199999999995</v>
      </c>
      <c r="AY948">
        <v>95.382400000000004</v>
      </c>
      <c r="AZ948">
        <v>96.226500000000001</v>
      </c>
      <c r="BA948">
        <v>97.379000000000005</v>
      </c>
      <c r="BB948">
        <v>98.555899999999994</v>
      </c>
      <c r="BC948">
        <v>99.905600000000007</v>
      </c>
      <c r="BD948">
        <v>99.197199999999995</v>
      </c>
      <c r="BE948">
        <v>102.22199999999999</v>
      </c>
      <c r="BF948">
        <v>101.414</v>
      </c>
      <c r="BG948">
        <v>102.36799999999999</v>
      </c>
      <c r="BH948">
        <v>103.944</v>
      </c>
      <c r="BI948">
        <v>103.02500000000001</v>
      </c>
      <c r="BJ948">
        <v>102.289</v>
      </c>
      <c r="BK948">
        <v>102.717</v>
      </c>
      <c r="BL948">
        <v>102.033</v>
      </c>
      <c r="BM948">
        <v>99.163899999999998</v>
      </c>
      <c r="BN948">
        <v>99.629300000000001</v>
      </c>
      <c r="BO948">
        <v>100.199</v>
      </c>
      <c r="BP948">
        <v>99.891800000000003</v>
      </c>
      <c r="BQ948">
        <v>99.568399999999997</v>
      </c>
      <c r="BR948">
        <v>100.396</v>
      </c>
      <c r="BS948">
        <v>101.70699999999999</v>
      </c>
      <c r="BT948">
        <v>102.5</v>
      </c>
      <c r="BU948">
        <v>103.48</v>
      </c>
      <c r="BV948">
        <v>106.08499999999999</v>
      </c>
      <c r="BW948">
        <v>107.96</v>
      </c>
      <c r="BX948">
        <v>110.559</v>
      </c>
      <c r="BY948">
        <v>110.52500000000001</v>
      </c>
      <c r="BZ948">
        <v>110.181</v>
      </c>
      <c r="CA948">
        <v>108.637</v>
      </c>
      <c r="CB948">
        <v>105.453</v>
      </c>
      <c r="CC948">
        <v>105.833</v>
      </c>
      <c r="CD948">
        <v>105.932</v>
      </c>
      <c r="CE948">
        <v>104.962</v>
      </c>
      <c r="CF948">
        <v>107.488</v>
      </c>
      <c r="CG948">
        <v>109.05800000000001</v>
      </c>
      <c r="CH948">
        <v>110.15300000000001</v>
      </c>
      <c r="CI948">
        <v>112.836</v>
      </c>
      <c r="CJ948">
        <v>110.309</v>
      </c>
      <c r="CK948">
        <v>109.786</v>
      </c>
      <c r="CL948">
        <v>104.82899999999999</v>
      </c>
      <c r="CM948">
        <v>104.468</v>
      </c>
      <c r="CN948">
        <v>104.706</v>
      </c>
      <c r="CO948">
        <v>105.17100000000001</v>
      </c>
      <c r="CP948">
        <v>106.35299999999999</v>
      </c>
      <c r="CQ948">
        <v>102.825</v>
      </c>
      <c r="CR948">
        <v>105.848</v>
      </c>
      <c r="CS948">
        <v>106.53700000000001</v>
      </c>
      <c r="CT948">
        <v>104.904</v>
      </c>
      <c r="CU948">
        <v>104.81399999999999</v>
      </c>
      <c r="CV948">
        <v>102.747</v>
      </c>
      <c r="CW948">
        <v>104.542</v>
      </c>
    </row>
    <row r="949" spans="1:101" x14ac:dyDescent="0.45">
      <c r="A949">
        <v>100</v>
      </c>
      <c r="B949">
        <v>101.244</v>
      </c>
      <c r="C949">
        <v>100.36499999999999</v>
      </c>
      <c r="D949">
        <v>101.496</v>
      </c>
      <c r="E949">
        <v>99.824799999999996</v>
      </c>
      <c r="F949">
        <v>97.149900000000002</v>
      </c>
      <c r="G949">
        <v>97.5261</v>
      </c>
      <c r="H949">
        <v>98.726500000000001</v>
      </c>
      <c r="I949">
        <v>98.872200000000007</v>
      </c>
      <c r="J949">
        <v>98.343699999999998</v>
      </c>
      <c r="K949">
        <v>96.854600000000005</v>
      </c>
      <c r="L949">
        <v>96.450999999999993</v>
      </c>
      <c r="M949">
        <v>95.692499999999995</v>
      </c>
      <c r="N949">
        <v>95.730500000000006</v>
      </c>
      <c r="O949">
        <v>97.317599999999999</v>
      </c>
      <c r="P949">
        <v>97.117599999999996</v>
      </c>
      <c r="Q949">
        <v>98.344200000000001</v>
      </c>
      <c r="R949">
        <v>96.370699999999999</v>
      </c>
      <c r="S949">
        <v>95.590199999999996</v>
      </c>
      <c r="T949">
        <v>94.135499999999993</v>
      </c>
      <c r="U949">
        <v>96.373900000000006</v>
      </c>
      <c r="V949">
        <v>96.302199999999999</v>
      </c>
      <c r="W949">
        <v>96.644300000000001</v>
      </c>
      <c r="X949">
        <v>98.339600000000004</v>
      </c>
      <c r="Y949">
        <v>95.900099999999995</v>
      </c>
      <c r="Z949">
        <v>95.554400000000001</v>
      </c>
      <c r="AA949">
        <v>95.956400000000002</v>
      </c>
      <c r="AB949">
        <v>97.611400000000003</v>
      </c>
      <c r="AC949">
        <v>99.078199999999995</v>
      </c>
      <c r="AD949">
        <v>100.24299999999999</v>
      </c>
      <c r="AE949">
        <v>101.95099999999999</v>
      </c>
      <c r="AF949">
        <v>99.057500000000005</v>
      </c>
      <c r="AG949">
        <v>98.461299999999994</v>
      </c>
      <c r="AH949">
        <v>98.659099999999995</v>
      </c>
      <c r="AI949">
        <v>97.831599999999995</v>
      </c>
      <c r="AJ949">
        <v>97.558400000000006</v>
      </c>
      <c r="AK949">
        <v>98.004900000000006</v>
      </c>
      <c r="AL949">
        <v>98.949399999999997</v>
      </c>
      <c r="AM949">
        <v>97.998900000000006</v>
      </c>
      <c r="AN949">
        <v>99.047799999999995</v>
      </c>
      <c r="AO949">
        <v>96.552099999999996</v>
      </c>
      <c r="AP949">
        <v>97.3065</v>
      </c>
      <c r="AQ949">
        <v>95.446600000000004</v>
      </c>
      <c r="AR949">
        <v>96.342799999999997</v>
      </c>
      <c r="AS949">
        <v>95.2607</v>
      </c>
      <c r="AT949">
        <v>94.248999999999995</v>
      </c>
      <c r="AU949">
        <v>93.839600000000004</v>
      </c>
      <c r="AV949">
        <v>91.658799999999999</v>
      </c>
      <c r="AW949">
        <v>92.977000000000004</v>
      </c>
      <c r="AX949">
        <v>92.448099999999997</v>
      </c>
      <c r="AY949">
        <v>92.352199999999996</v>
      </c>
      <c r="AZ949">
        <v>92.778400000000005</v>
      </c>
      <c r="BA949">
        <v>94.359800000000007</v>
      </c>
      <c r="BB949">
        <v>93.171499999999995</v>
      </c>
      <c r="BC949">
        <v>92.844300000000004</v>
      </c>
      <c r="BD949">
        <v>94.393199999999993</v>
      </c>
      <c r="BE949">
        <v>94.883700000000005</v>
      </c>
      <c r="BF949">
        <v>98.306200000000004</v>
      </c>
      <c r="BG949">
        <v>95.5441</v>
      </c>
      <c r="BH949">
        <v>99.375900000000001</v>
      </c>
      <c r="BI949">
        <v>98.34</v>
      </c>
      <c r="BJ949">
        <v>97.605999999999995</v>
      </c>
      <c r="BK949">
        <v>97.532700000000006</v>
      </c>
      <c r="BL949">
        <v>96.149299999999997</v>
      </c>
      <c r="BM949">
        <v>94.928100000000001</v>
      </c>
      <c r="BN949">
        <v>93.206199999999995</v>
      </c>
      <c r="BO949">
        <v>94.96</v>
      </c>
      <c r="BP949">
        <v>94.442300000000003</v>
      </c>
      <c r="BQ949">
        <v>93.498699999999999</v>
      </c>
      <c r="BR949">
        <v>95.902100000000004</v>
      </c>
      <c r="BS949">
        <v>98.028499999999994</v>
      </c>
      <c r="BT949">
        <v>97.882000000000005</v>
      </c>
      <c r="BU949">
        <v>97.124200000000002</v>
      </c>
      <c r="BV949">
        <v>97.832700000000003</v>
      </c>
      <c r="BW949">
        <v>100.798</v>
      </c>
      <c r="BX949">
        <v>100.322</v>
      </c>
      <c r="BY949">
        <v>98.065600000000003</v>
      </c>
      <c r="BZ949">
        <v>98.683700000000002</v>
      </c>
      <c r="CA949">
        <v>100.101</v>
      </c>
      <c r="CB949">
        <v>103.19</v>
      </c>
      <c r="CC949">
        <v>105.32</v>
      </c>
      <c r="CD949">
        <v>106.79900000000001</v>
      </c>
      <c r="CE949">
        <v>104.908</v>
      </c>
      <c r="CF949">
        <v>103.42700000000001</v>
      </c>
      <c r="CG949">
        <v>103.596</v>
      </c>
      <c r="CH949">
        <v>102.15</v>
      </c>
      <c r="CI949">
        <v>102.14700000000001</v>
      </c>
      <c r="CJ949">
        <v>103.92700000000001</v>
      </c>
      <c r="CK949">
        <v>103.158</v>
      </c>
      <c r="CL949">
        <v>104.852</v>
      </c>
      <c r="CM949">
        <v>104.95699999999999</v>
      </c>
      <c r="CN949">
        <v>101.578</v>
      </c>
      <c r="CO949">
        <v>102.02200000000001</v>
      </c>
      <c r="CP949">
        <v>104.99</v>
      </c>
      <c r="CQ949">
        <v>105.023</v>
      </c>
      <c r="CR949">
        <v>106.04300000000001</v>
      </c>
      <c r="CS949">
        <v>107.78</v>
      </c>
      <c r="CT949">
        <v>109.916</v>
      </c>
      <c r="CU949">
        <v>111.07599999999999</v>
      </c>
      <c r="CV949">
        <v>112.89400000000001</v>
      </c>
      <c r="CW949">
        <v>113.169</v>
      </c>
    </row>
    <row r="950" spans="1:101" x14ac:dyDescent="0.45">
      <c r="A950">
        <v>100</v>
      </c>
      <c r="B950">
        <v>101.173</v>
      </c>
      <c r="C950">
        <v>100.539</v>
      </c>
      <c r="D950">
        <v>100.214</v>
      </c>
      <c r="E950">
        <v>98.510800000000003</v>
      </c>
      <c r="F950">
        <v>98.253500000000003</v>
      </c>
      <c r="G950">
        <v>101.425</v>
      </c>
      <c r="H950">
        <v>100.343</v>
      </c>
      <c r="I950">
        <v>102.134</v>
      </c>
      <c r="J950">
        <v>102.491</v>
      </c>
      <c r="K950">
        <v>104.62</v>
      </c>
      <c r="L950">
        <v>103.587</v>
      </c>
      <c r="M950">
        <v>103.756</v>
      </c>
      <c r="N950">
        <v>103.589</v>
      </c>
      <c r="O950">
        <v>104.59399999999999</v>
      </c>
      <c r="P950">
        <v>102.35599999999999</v>
      </c>
      <c r="Q950">
        <v>103.655</v>
      </c>
      <c r="R950">
        <v>103.869</v>
      </c>
      <c r="S950">
        <v>104.405</v>
      </c>
      <c r="T950">
        <v>106.461</v>
      </c>
      <c r="U950">
        <v>107.19199999999999</v>
      </c>
      <c r="V950">
        <v>105.011</v>
      </c>
      <c r="W950">
        <v>104.87</v>
      </c>
      <c r="X950">
        <v>103.59099999999999</v>
      </c>
      <c r="Y950">
        <v>101.49299999999999</v>
      </c>
      <c r="Z950">
        <v>101.495</v>
      </c>
      <c r="AA950">
        <v>101.015</v>
      </c>
      <c r="AB950">
        <v>100.995</v>
      </c>
      <c r="AC950">
        <v>98.935100000000006</v>
      </c>
      <c r="AD950">
        <v>100.51600000000001</v>
      </c>
      <c r="AE950">
        <v>103.565</v>
      </c>
      <c r="AF950">
        <v>104.836</v>
      </c>
      <c r="AG950">
        <v>103.901</v>
      </c>
      <c r="AH950">
        <v>104.348</v>
      </c>
      <c r="AI950">
        <v>102.681</v>
      </c>
      <c r="AJ950">
        <v>104.167</v>
      </c>
      <c r="AK950">
        <v>105.373</v>
      </c>
      <c r="AL950">
        <v>102.39700000000001</v>
      </c>
      <c r="AM950">
        <v>102.014</v>
      </c>
      <c r="AN950">
        <v>99.823700000000002</v>
      </c>
      <c r="AO950">
        <v>98.8733</v>
      </c>
      <c r="AP950">
        <v>98.333100000000002</v>
      </c>
      <c r="AQ950">
        <v>100.367</v>
      </c>
      <c r="AR950">
        <v>98.521500000000003</v>
      </c>
      <c r="AS950">
        <v>96.3339</v>
      </c>
      <c r="AT950">
        <v>94.981499999999997</v>
      </c>
      <c r="AU950">
        <v>93.799199999999999</v>
      </c>
      <c r="AV950">
        <v>91.466499999999996</v>
      </c>
      <c r="AW950">
        <v>89.921400000000006</v>
      </c>
      <c r="AX950">
        <v>89.532799999999995</v>
      </c>
      <c r="AY950">
        <v>87.297600000000003</v>
      </c>
      <c r="AZ950">
        <v>83.651200000000003</v>
      </c>
      <c r="BA950">
        <v>83.630600000000001</v>
      </c>
      <c r="BB950">
        <v>85.938199999999995</v>
      </c>
      <c r="BC950">
        <v>86.992000000000004</v>
      </c>
      <c r="BD950">
        <v>86.114199999999997</v>
      </c>
      <c r="BE950">
        <v>82.888999999999996</v>
      </c>
      <c r="BF950">
        <v>82.371300000000005</v>
      </c>
      <c r="BG950">
        <v>81.104699999999994</v>
      </c>
      <c r="BH950">
        <v>80.486900000000006</v>
      </c>
      <c r="BI950">
        <v>81.930499999999995</v>
      </c>
      <c r="BJ950">
        <v>80.712199999999996</v>
      </c>
      <c r="BK950">
        <v>79.878900000000002</v>
      </c>
      <c r="BL950">
        <v>77.286299999999997</v>
      </c>
      <c r="BM950">
        <v>77.590699999999998</v>
      </c>
      <c r="BN950">
        <v>77.686499999999995</v>
      </c>
      <c r="BO950">
        <v>80.000100000000003</v>
      </c>
      <c r="BP950">
        <v>82.293899999999994</v>
      </c>
      <c r="BQ950">
        <v>80.213800000000006</v>
      </c>
      <c r="BR950">
        <v>80.592799999999997</v>
      </c>
      <c r="BS950">
        <v>80.982299999999995</v>
      </c>
      <c r="BT950">
        <v>81.428700000000006</v>
      </c>
      <c r="BU950">
        <v>81.731099999999998</v>
      </c>
      <c r="BV950">
        <v>83.229799999999997</v>
      </c>
      <c r="BW950">
        <v>84.404700000000005</v>
      </c>
      <c r="BX950">
        <v>84.799599999999998</v>
      </c>
      <c r="BY950">
        <v>86.883200000000002</v>
      </c>
      <c r="BZ950">
        <v>86.049700000000001</v>
      </c>
      <c r="CA950">
        <v>84.888099999999994</v>
      </c>
      <c r="CB950">
        <v>83.930300000000003</v>
      </c>
      <c r="CC950">
        <v>85.297200000000004</v>
      </c>
      <c r="CD950">
        <v>87.358699999999999</v>
      </c>
      <c r="CE950">
        <v>85.301400000000001</v>
      </c>
      <c r="CF950">
        <v>84.940700000000007</v>
      </c>
      <c r="CG950">
        <v>85.866600000000005</v>
      </c>
      <c r="CH950">
        <v>87.578599999999994</v>
      </c>
      <c r="CI950">
        <v>90.482900000000001</v>
      </c>
      <c r="CJ950">
        <v>91.120800000000003</v>
      </c>
      <c r="CK950">
        <v>89.596400000000003</v>
      </c>
      <c r="CL950">
        <v>89.554000000000002</v>
      </c>
      <c r="CM950">
        <v>89.584699999999998</v>
      </c>
      <c r="CN950">
        <v>87.1875</v>
      </c>
      <c r="CO950">
        <v>89.061800000000005</v>
      </c>
      <c r="CP950">
        <v>86.213700000000003</v>
      </c>
      <c r="CQ950">
        <v>87.401700000000005</v>
      </c>
      <c r="CR950">
        <v>85.025700000000001</v>
      </c>
      <c r="CS950">
        <v>84.962800000000001</v>
      </c>
      <c r="CT950">
        <v>83.831800000000001</v>
      </c>
      <c r="CU950">
        <v>83.853300000000004</v>
      </c>
      <c r="CV950">
        <v>83.056399999999996</v>
      </c>
      <c r="CW950">
        <v>82.491399999999999</v>
      </c>
    </row>
    <row r="951" spans="1:101" x14ac:dyDescent="0.45">
      <c r="A951">
        <v>100</v>
      </c>
      <c r="B951">
        <v>98.0304</v>
      </c>
      <c r="C951">
        <v>96.993899999999996</v>
      </c>
      <c r="D951">
        <v>97.368300000000005</v>
      </c>
      <c r="E951">
        <v>95.654499999999999</v>
      </c>
      <c r="F951">
        <v>96.525499999999994</v>
      </c>
      <c r="G951">
        <v>97.391000000000005</v>
      </c>
      <c r="H951">
        <v>97.448700000000002</v>
      </c>
      <c r="I951">
        <v>98.691500000000005</v>
      </c>
      <c r="J951">
        <v>96.1875</v>
      </c>
      <c r="K951">
        <v>97.6708</v>
      </c>
      <c r="L951">
        <v>98.902600000000007</v>
      </c>
      <c r="M951">
        <v>97.515600000000006</v>
      </c>
      <c r="N951">
        <v>96.671599999999998</v>
      </c>
      <c r="O951">
        <v>97.146799999999999</v>
      </c>
      <c r="P951">
        <v>97.187600000000003</v>
      </c>
      <c r="Q951">
        <v>96.633899999999997</v>
      </c>
      <c r="R951">
        <v>96.193200000000004</v>
      </c>
      <c r="S951">
        <v>99.740399999999994</v>
      </c>
      <c r="T951">
        <v>97.921099999999996</v>
      </c>
      <c r="U951">
        <v>98.122299999999996</v>
      </c>
      <c r="V951">
        <v>99.5595</v>
      </c>
      <c r="W951">
        <v>99.376300000000001</v>
      </c>
      <c r="X951">
        <v>98.865499999999997</v>
      </c>
      <c r="Y951">
        <v>100.072</v>
      </c>
      <c r="Z951">
        <v>101.702</v>
      </c>
      <c r="AA951">
        <v>102.30200000000001</v>
      </c>
      <c r="AB951">
        <v>101.113</v>
      </c>
      <c r="AC951">
        <v>100.657</v>
      </c>
      <c r="AD951">
        <v>99.566000000000003</v>
      </c>
      <c r="AE951">
        <v>97.695700000000002</v>
      </c>
      <c r="AF951">
        <v>96.058000000000007</v>
      </c>
      <c r="AG951">
        <v>96.677300000000002</v>
      </c>
      <c r="AH951">
        <v>93.779200000000003</v>
      </c>
      <c r="AI951">
        <v>94.270600000000002</v>
      </c>
      <c r="AJ951">
        <v>91.381699999999995</v>
      </c>
      <c r="AK951">
        <v>88.427899999999994</v>
      </c>
      <c r="AL951">
        <v>89.306899999999999</v>
      </c>
      <c r="AM951">
        <v>89.27</v>
      </c>
      <c r="AN951">
        <v>90.801900000000003</v>
      </c>
      <c r="AO951">
        <v>93.035899999999998</v>
      </c>
      <c r="AP951">
        <v>91.968900000000005</v>
      </c>
      <c r="AQ951">
        <v>89.709400000000002</v>
      </c>
      <c r="AR951">
        <v>90.8506</v>
      </c>
      <c r="AS951">
        <v>89.904700000000005</v>
      </c>
      <c r="AT951">
        <v>88.899299999999997</v>
      </c>
      <c r="AU951">
        <v>88.958100000000002</v>
      </c>
      <c r="AV951">
        <v>88.065299999999993</v>
      </c>
      <c r="AW951">
        <v>86.531599999999997</v>
      </c>
      <c r="AX951">
        <v>87.000799999999998</v>
      </c>
      <c r="AY951">
        <v>87.380200000000002</v>
      </c>
      <c r="AZ951">
        <v>86.5732</v>
      </c>
      <c r="BA951">
        <v>87.5916</v>
      </c>
      <c r="BB951">
        <v>86.651399999999995</v>
      </c>
      <c r="BC951">
        <v>86.421999999999997</v>
      </c>
      <c r="BD951">
        <v>85.8904</v>
      </c>
      <c r="BE951">
        <v>84.925299999999993</v>
      </c>
      <c r="BF951">
        <v>83.448800000000006</v>
      </c>
      <c r="BG951">
        <v>85.242800000000003</v>
      </c>
      <c r="BH951">
        <v>84.412199999999999</v>
      </c>
      <c r="BI951">
        <v>85.105599999999995</v>
      </c>
      <c r="BJ951">
        <v>85.534599999999998</v>
      </c>
      <c r="BK951">
        <v>84.722099999999998</v>
      </c>
      <c r="BL951">
        <v>85.041799999999995</v>
      </c>
      <c r="BM951">
        <v>82.2453</v>
      </c>
      <c r="BN951">
        <v>81.108800000000002</v>
      </c>
      <c r="BO951">
        <v>80.674599999999998</v>
      </c>
      <c r="BP951">
        <v>80.9238</v>
      </c>
      <c r="BQ951">
        <v>82.0989</v>
      </c>
      <c r="BR951">
        <v>83.256699999999995</v>
      </c>
      <c r="BS951">
        <v>84.133899999999997</v>
      </c>
      <c r="BT951">
        <v>84.036299999999997</v>
      </c>
      <c r="BU951">
        <v>82.034700000000001</v>
      </c>
      <c r="BV951">
        <v>80.687299999999993</v>
      </c>
      <c r="BW951">
        <v>79.950500000000005</v>
      </c>
      <c r="BX951">
        <v>77.650899999999993</v>
      </c>
      <c r="BY951">
        <v>78.024699999999996</v>
      </c>
      <c r="BZ951">
        <v>79.484700000000004</v>
      </c>
      <c r="CA951">
        <v>79.866600000000005</v>
      </c>
      <c r="CB951">
        <v>79.566999999999993</v>
      </c>
      <c r="CC951">
        <v>78.970100000000002</v>
      </c>
      <c r="CD951">
        <v>78.804400000000001</v>
      </c>
      <c r="CE951">
        <v>80.685100000000006</v>
      </c>
      <c r="CF951">
        <v>80.933999999999997</v>
      </c>
      <c r="CG951">
        <v>80.381200000000007</v>
      </c>
      <c r="CH951">
        <v>78.161299999999997</v>
      </c>
      <c r="CI951">
        <v>75.776499999999999</v>
      </c>
      <c r="CJ951">
        <v>77.215100000000007</v>
      </c>
      <c r="CK951">
        <v>79.175799999999995</v>
      </c>
      <c r="CL951">
        <v>79.154399999999995</v>
      </c>
      <c r="CM951">
        <v>80.246200000000002</v>
      </c>
      <c r="CN951">
        <v>79.625100000000003</v>
      </c>
      <c r="CO951">
        <v>79.843299999999999</v>
      </c>
      <c r="CP951">
        <v>79.246600000000001</v>
      </c>
      <c r="CQ951">
        <v>79.111699999999999</v>
      </c>
      <c r="CR951">
        <v>78.990200000000002</v>
      </c>
      <c r="CS951">
        <v>78.674099999999996</v>
      </c>
      <c r="CT951">
        <v>79.234800000000007</v>
      </c>
      <c r="CU951">
        <v>78.426100000000005</v>
      </c>
      <c r="CV951">
        <v>77.740300000000005</v>
      </c>
      <c r="CW951">
        <v>78.391900000000007</v>
      </c>
    </row>
    <row r="952" spans="1:101" x14ac:dyDescent="0.45">
      <c r="A952">
        <v>100</v>
      </c>
      <c r="B952">
        <v>102.69799999999999</v>
      </c>
      <c r="C952">
        <v>99.5779</v>
      </c>
      <c r="D952">
        <v>101.01</v>
      </c>
      <c r="E952">
        <v>101.471</v>
      </c>
      <c r="F952">
        <v>102.919</v>
      </c>
      <c r="G952">
        <v>103.05800000000001</v>
      </c>
      <c r="H952">
        <v>103.26</v>
      </c>
      <c r="I952">
        <v>99.061800000000005</v>
      </c>
      <c r="J952">
        <v>100.208</v>
      </c>
      <c r="K952">
        <v>101.288</v>
      </c>
      <c r="L952">
        <v>100.596</v>
      </c>
      <c r="M952">
        <v>100.297</v>
      </c>
      <c r="N952">
        <v>101.98</v>
      </c>
      <c r="O952">
        <v>102.53100000000001</v>
      </c>
      <c r="P952">
        <v>100.44799999999999</v>
      </c>
      <c r="Q952">
        <v>103.31399999999999</v>
      </c>
      <c r="R952">
        <v>105.836</v>
      </c>
      <c r="S952">
        <v>104.985</v>
      </c>
      <c r="T952">
        <v>106.226</v>
      </c>
      <c r="U952">
        <v>105.78700000000001</v>
      </c>
      <c r="V952">
        <v>106.15900000000001</v>
      </c>
      <c r="W952">
        <v>105.063</v>
      </c>
      <c r="X952">
        <v>103.13</v>
      </c>
      <c r="Y952">
        <v>101.173</v>
      </c>
      <c r="Z952">
        <v>102.042</v>
      </c>
      <c r="AA952">
        <v>104.801</v>
      </c>
      <c r="AB952">
        <v>104.842</v>
      </c>
      <c r="AC952">
        <v>106.69799999999999</v>
      </c>
      <c r="AD952">
        <v>105.614</v>
      </c>
      <c r="AE952">
        <v>103.78100000000001</v>
      </c>
      <c r="AF952">
        <v>104.83199999999999</v>
      </c>
      <c r="AG952">
        <v>105.351</v>
      </c>
      <c r="AH952">
        <v>104.188</v>
      </c>
      <c r="AI952">
        <v>106.471</v>
      </c>
      <c r="AJ952">
        <v>106.08</v>
      </c>
      <c r="AK952">
        <v>105.393</v>
      </c>
      <c r="AL952">
        <v>104.76900000000001</v>
      </c>
      <c r="AM952">
        <v>104.041</v>
      </c>
      <c r="AN952">
        <v>108.935</v>
      </c>
      <c r="AO952">
        <v>110.646</v>
      </c>
      <c r="AP952">
        <v>109.431</v>
      </c>
      <c r="AQ952">
        <v>108.116</v>
      </c>
      <c r="AR952">
        <v>110.22</v>
      </c>
      <c r="AS952">
        <v>109.887</v>
      </c>
      <c r="AT952">
        <v>109.88200000000001</v>
      </c>
      <c r="AU952">
        <v>111.797</v>
      </c>
      <c r="AV952">
        <v>112.83199999999999</v>
      </c>
      <c r="AW952">
        <v>112.718</v>
      </c>
      <c r="AX952">
        <v>112.39</v>
      </c>
      <c r="AY952">
        <v>112.19</v>
      </c>
      <c r="AZ952">
        <v>112.584</v>
      </c>
      <c r="BA952">
        <v>112.173</v>
      </c>
      <c r="BB952">
        <v>112.79300000000001</v>
      </c>
      <c r="BC952">
        <v>111.36799999999999</v>
      </c>
      <c r="BD952">
        <v>110.233</v>
      </c>
      <c r="BE952">
        <v>110.47799999999999</v>
      </c>
      <c r="BF952">
        <v>109.214</v>
      </c>
      <c r="BG952">
        <v>108.64</v>
      </c>
      <c r="BH952">
        <v>109.81399999999999</v>
      </c>
      <c r="BI952">
        <v>111.63500000000001</v>
      </c>
      <c r="BJ952">
        <v>111.06399999999999</v>
      </c>
      <c r="BK952">
        <v>111.149</v>
      </c>
      <c r="BL952">
        <v>111.777</v>
      </c>
      <c r="BM952">
        <v>111.896</v>
      </c>
      <c r="BN952">
        <v>110.986</v>
      </c>
      <c r="BO952">
        <v>111.417</v>
      </c>
      <c r="BP952">
        <v>113.423</v>
      </c>
      <c r="BQ952">
        <v>110.943</v>
      </c>
      <c r="BR952">
        <v>111.221</v>
      </c>
      <c r="BS952">
        <v>112.533</v>
      </c>
      <c r="BT952">
        <v>114.70399999999999</v>
      </c>
      <c r="BU952">
        <v>118.179</v>
      </c>
      <c r="BV952">
        <v>117.526</v>
      </c>
      <c r="BW952">
        <v>116.288</v>
      </c>
      <c r="BX952">
        <v>115.70099999999999</v>
      </c>
      <c r="BY952">
        <v>116.06399999999999</v>
      </c>
      <c r="BZ952">
        <v>114.938</v>
      </c>
      <c r="CA952">
        <v>117.4</v>
      </c>
      <c r="CB952">
        <v>117.714</v>
      </c>
      <c r="CC952">
        <v>119.714</v>
      </c>
      <c r="CD952">
        <v>118.82</v>
      </c>
      <c r="CE952">
        <v>115.414</v>
      </c>
      <c r="CF952">
        <v>115.145</v>
      </c>
      <c r="CG952">
        <v>116.276</v>
      </c>
      <c r="CH952">
        <v>117.383</v>
      </c>
      <c r="CI952">
        <v>117.527</v>
      </c>
      <c r="CJ952">
        <v>117.20699999999999</v>
      </c>
      <c r="CK952">
        <v>115.331</v>
      </c>
      <c r="CL952">
        <v>116.735</v>
      </c>
      <c r="CM952">
        <v>116.104</v>
      </c>
      <c r="CN952">
        <v>117.227</v>
      </c>
      <c r="CO952">
        <v>118.315</v>
      </c>
      <c r="CP952">
        <v>116.134</v>
      </c>
      <c r="CQ952">
        <v>116.42</v>
      </c>
      <c r="CR952">
        <v>115.64100000000001</v>
      </c>
      <c r="CS952">
        <v>115.86499999999999</v>
      </c>
      <c r="CT952">
        <v>117.636</v>
      </c>
      <c r="CU952">
        <v>119.887</v>
      </c>
      <c r="CV952">
        <v>120.63800000000001</v>
      </c>
      <c r="CW952">
        <v>120.893</v>
      </c>
    </row>
    <row r="953" spans="1:101" x14ac:dyDescent="0.45">
      <c r="A953">
        <v>100</v>
      </c>
      <c r="B953">
        <v>100.479</v>
      </c>
      <c r="C953">
        <v>101.72199999999999</v>
      </c>
      <c r="D953">
        <v>103.277</v>
      </c>
      <c r="E953">
        <v>102.901</v>
      </c>
      <c r="F953">
        <v>102.988</v>
      </c>
      <c r="G953">
        <v>105.402</v>
      </c>
      <c r="H953">
        <v>106.033</v>
      </c>
      <c r="I953">
        <v>107.98699999999999</v>
      </c>
      <c r="J953">
        <v>106.19</v>
      </c>
      <c r="K953">
        <v>105.232</v>
      </c>
      <c r="L953">
        <v>103.92700000000001</v>
      </c>
      <c r="M953">
        <v>103.648</v>
      </c>
      <c r="N953">
        <v>103.54</v>
      </c>
      <c r="O953">
        <v>105.95399999999999</v>
      </c>
      <c r="P953">
        <v>105.613</v>
      </c>
      <c r="Q953">
        <v>109.04300000000001</v>
      </c>
      <c r="R953">
        <v>107.83</v>
      </c>
      <c r="S953">
        <v>108.292</v>
      </c>
      <c r="T953">
        <v>107.988</v>
      </c>
      <c r="U953">
        <v>110.254</v>
      </c>
      <c r="V953">
        <v>110.55500000000001</v>
      </c>
      <c r="W953">
        <v>112.06699999999999</v>
      </c>
      <c r="X953">
        <v>111.636</v>
      </c>
      <c r="Y953">
        <v>110.90300000000001</v>
      </c>
      <c r="Z953">
        <v>108.928</v>
      </c>
      <c r="AA953">
        <v>107.441</v>
      </c>
      <c r="AB953">
        <v>108.11499999999999</v>
      </c>
      <c r="AC953">
        <v>110.23</v>
      </c>
      <c r="AD953">
        <v>113.429</v>
      </c>
      <c r="AE953">
        <v>108.705</v>
      </c>
      <c r="AF953">
        <v>112.58499999999999</v>
      </c>
      <c r="AG953">
        <v>113.06</v>
      </c>
      <c r="AH953">
        <v>112.717</v>
      </c>
      <c r="AI953">
        <v>114.568</v>
      </c>
      <c r="AJ953">
        <v>113.43899999999999</v>
      </c>
      <c r="AK953">
        <v>118.55800000000001</v>
      </c>
      <c r="AL953">
        <v>119.691</v>
      </c>
      <c r="AM953">
        <v>116.11</v>
      </c>
      <c r="AN953">
        <v>116.58199999999999</v>
      </c>
      <c r="AO953">
        <v>116.77200000000001</v>
      </c>
      <c r="AP953">
        <v>117.096</v>
      </c>
      <c r="AQ953">
        <v>119.1</v>
      </c>
      <c r="AR953">
        <v>120.923</v>
      </c>
      <c r="AS953">
        <v>121.08499999999999</v>
      </c>
      <c r="AT953">
        <v>119.535</v>
      </c>
      <c r="AU953">
        <v>115.371</v>
      </c>
      <c r="AV953">
        <v>114.348</v>
      </c>
      <c r="AW953">
        <v>116.121</v>
      </c>
      <c r="AX953">
        <v>117.48099999999999</v>
      </c>
      <c r="AY953">
        <v>116.688</v>
      </c>
      <c r="AZ953">
        <v>114.907</v>
      </c>
      <c r="BA953">
        <v>112.92400000000001</v>
      </c>
      <c r="BB953">
        <v>112.72199999999999</v>
      </c>
      <c r="BC953">
        <v>112.502</v>
      </c>
      <c r="BD953">
        <v>115.53400000000001</v>
      </c>
      <c r="BE953">
        <v>116.911</v>
      </c>
      <c r="BF953">
        <v>118.337</v>
      </c>
      <c r="BG953">
        <v>116.97799999999999</v>
      </c>
      <c r="BH953">
        <v>117.11799999999999</v>
      </c>
      <c r="BI953">
        <v>118.71599999999999</v>
      </c>
      <c r="BJ953">
        <v>117.637</v>
      </c>
      <c r="BK953">
        <v>118.313</v>
      </c>
      <c r="BL953">
        <v>118.93600000000001</v>
      </c>
      <c r="BM953">
        <v>117.194</v>
      </c>
      <c r="BN953">
        <v>117.405</v>
      </c>
      <c r="BO953">
        <v>118.53</v>
      </c>
      <c r="BP953">
        <v>119.063</v>
      </c>
      <c r="BQ953">
        <v>119.785</v>
      </c>
      <c r="BR953">
        <v>119.447</v>
      </c>
      <c r="BS953">
        <v>119.589</v>
      </c>
      <c r="BT953">
        <v>120.017</v>
      </c>
      <c r="BU953">
        <v>120.521</v>
      </c>
      <c r="BV953">
        <v>118.64</v>
      </c>
      <c r="BW953">
        <v>120</v>
      </c>
      <c r="BX953">
        <v>118.057</v>
      </c>
      <c r="BY953">
        <v>117.173</v>
      </c>
      <c r="BZ953">
        <v>118.322</v>
      </c>
      <c r="CA953">
        <v>117.375</v>
      </c>
      <c r="CB953">
        <v>120.694</v>
      </c>
      <c r="CC953">
        <v>121.929</v>
      </c>
      <c r="CD953">
        <v>122.697</v>
      </c>
      <c r="CE953">
        <v>121.61199999999999</v>
      </c>
      <c r="CF953">
        <v>118.45</v>
      </c>
      <c r="CG953">
        <v>120.005</v>
      </c>
      <c r="CH953">
        <v>123.494</v>
      </c>
      <c r="CI953">
        <v>123.559</v>
      </c>
      <c r="CJ953">
        <v>119.58199999999999</v>
      </c>
      <c r="CK953">
        <v>119.509</v>
      </c>
      <c r="CL953">
        <v>121.146</v>
      </c>
      <c r="CM953">
        <v>121.13200000000001</v>
      </c>
      <c r="CN953">
        <v>122.08</v>
      </c>
      <c r="CO953">
        <v>120.015</v>
      </c>
      <c r="CP953">
        <v>120.1</v>
      </c>
      <c r="CQ953">
        <v>119.27800000000001</v>
      </c>
      <c r="CR953">
        <v>118.244</v>
      </c>
      <c r="CS953">
        <v>119.047</v>
      </c>
      <c r="CT953">
        <v>120.098</v>
      </c>
      <c r="CU953">
        <v>120.408</v>
      </c>
      <c r="CV953">
        <v>120.581</v>
      </c>
      <c r="CW953">
        <v>116.95</v>
      </c>
    </row>
    <row r="954" spans="1:101" x14ac:dyDescent="0.45">
      <c r="A954">
        <v>100</v>
      </c>
      <c r="B954">
        <v>99.746700000000004</v>
      </c>
      <c r="C954">
        <v>96.735399999999998</v>
      </c>
      <c r="D954">
        <v>98.125799999999998</v>
      </c>
      <c r="E954">
        <v>99.982699999999994</v>
      </c>
      <c r="F954">
        <v>100.309</v>
      </c>
      <c r="G954">
        <v>99.722300000000004</v>
      </c>
      <c r="H954">
        <v>97.592600000000004</v>
      </c>
      <c r="I954">
        <v>98.523099999999999</v>
      </c>
      <c r="J954">
        <v>96.118700000000004</v>
      </c>
      <c r="K954">
        <v>97.786600000000007</v>
      </c>
      <c r="L954">
        <v>97.775899999999993</v>
      </c>
      <c r="M954">
        <v>97.334900000000005</v>
      </c>
      <c r="N954">
        <v>95.847399999999993</v>
      </c>
      <c r="O954">
        <v>94.345799999999997</v>
      </c>
      <c r="P954">
        <v>93.888999999999996</v>
      </c>
      <c r="Q954">
        <v>94.275199999999998</v>
      </c>
      <c r="R954">
        <v>93.8506</v>
      </c>
      <c r="S954">
        <v>94.5381</v>
      </c>
      <c r="T954">
        <v>93.013099999999994</v>
      </c>
      <c r="U954">
        <v>93.014600000000002</v>
      </c>
      <c r="V954">
        <v>93.356899999999996</v>
      </c>
      <c r="W954">
        <v>94.590299999999999</v>
      </c>
      <c r="X954">
        <v>92.041700000000006</v>
      </c>
      <c r="Y954">
        <v>91.033600000000007</v>
      </c>
      <c r="Z954">
        <v>91.278000000000006</v>
      </c>
      <c r="AA954">
        <v>92.691000000000003</v>
      </c>
      <c r="AB954">
        <v>92.107299999999995</v>
      </c>
      <c r="AC954">
        <v>93.326400000000007</v>
      </c>
      <c r="AD954">
        <v>93.666899999999998</v>
      </c>
      <c r="AE954">
        <v>92.165300000000002</v>
      </c>
      <c r="AF954">
        <v>93.025700000000001</v>
      </c>
      <c r="AG954">
        <v>94.807699999999997</v>
      </c>
      <c r="AH954">
        <v>94.723200000000006</v>
      </c>
      <c r="AI954">
        <v>94.959699999999998</v>
      </c>
      <c r="AJ954">
        <v>94.844200000000001</v>
      </c>
      <c r="AK954">
        <v>91.630499999999998</v>
      </c>
      <c r="AL954">
        <v>92.3292</v>
      </c>
      <c r="AM954">
        <v>89.613100000000003</v>
      </c>
      <c r="AN954">
        <v>87.1404</v>
      </c>
      <c r="AO954">
        <v>88.729100000000003</v>
      </c>
      <c r="AP954">
        <v>88.581900000000005</v>
      </c>
      <c r="AQ954">
        <v>87.8964</v>
      </c>
      <c r="AR954">
        <v>88.866799999999998</v>
      </c>
      <c r="AS954">
        <v>88.814499999999995</v>
      </c>
      <c r="AT954">
        <v>87.967500000000001</v>
      </c>
      <c r="AU954">
        <v>88.942099999999996</v>
      </c>
      <c r="AV954">
        <v>88.141000000000005</v>
      </c>
      <c r="AW954">
        <v>91.079700000000003</v>
      </c>
      <c r="AX954">
        <v>92.229900000000001</v>
      </c>
      <c r="AY954">
        <v>94.453800000000001</v>
      </c>
      <c r="AZ954">
        <v>94.069900000000004</v>
      </c>
      <c r="BA954">
        <v>96.469800000000006</v>
      </c>
      <c r="BB954">
        <v>95.833100000000002</v>
      </c>
      <c r="BC954">
        <v>95.229200000000006</v>
      </c>
      <c r="BD954">
        <v>96.050399999999996</v>
      </c>
      <c r="BE954">
        <v>96.454999999999998</v>
      </c>
      <c r="BF954">
        <v>98.009600000000006</v>
      </c>
      <c r="BG954">
        <v>95.566699999999997</v>
      </c>
      <c r="BH954">
        <v>93.554199999999994</v>
      </c>
      <c r="BI954">
        <v>94.504800000000003</v>
      </c>
      <c r="BJ954">
        <v>94.358800000000002</v>
      </c>
      <c r="BK954">
        <v>93.585099999999997</v>
      </c>
      <c r="BL954">
        <v>95.296700000000001</v>
      </c>
      <c r="BM954">
        <v>95.583299999999994</v>
      </c>
      <c r="BN954">
        <v>99.037999999999997</v>
      </c>
      <c r="BO954">
        <v>101.485</v>
      </c>
      <c r="BP954">
        <v>103.233</v>
      </c>
      <c r="BQ954">
        <v>101.813</v>
      </c>
      <c r="BR954">
        <v>101.765</v>
      </c>
      <c r="BS954">
        <v>103.708</v>
      </c>
      <c r="BT954">
        <v>101.384</v>
      </c>
      <c r="BU954">
        <v>100.339</v>
      </c>
      <c r="BV954">
        <v>99.0047</v>
      </c>
      <c r="BW954">
        <v>98.346000000000004</v>
      </c>
      <c r="BX954">
        <v>100.428</v>
      </c>
      <c r="BY954">
        <v>100.194</v>
      </c>
      <c r="BZ954">
        <v>99.759900000000002</v>
      </c>
      <c r="CA954">
        <v>98.824200000000005</v>
      </c>
      <c r="CB954">
        <v>97.657200000000003</v>
      </c>
      <c r="CC954">
        <v>97.454800000000006</v>
      </c>
      <c r="CD954">
        <v>96.211200000000005</v>
      </c>
      <c r="CE954">
        <v>93.831100000000006</v>
      </c>
      <c r="CF954">
        <v>91.441800000000001</v>
      </c>
      <c r="CG954">
        <v>90.781199999999998</v>
      </c>
      <c r="CH954">
        <v>88.7761</v>
      </c>
      <c r="CI954">
        <v>89.836200000000005</v>
      </c>
      <c r="CJ954">
        <v>89.301299999999998</v>
      </c>
      <c r="CK954">
        <v>87.349000000000004</v>
      </c>
      <c r="CL954">
        <v>88.209199999999996</v>
      </c>
      <c r="CM954">
        <v>87.598200000000006</v>
      </c>
      <c r="CN954">
        <v>86.700800000000001</v>
      </c>
      <c r="CO954">
        <v>88.415400000000005</v>
      </c>
      <c r="CP954">
        <v>89.695099999999996</v>
      </c>
      <c r="CQ954">
        <v>90.645600000000002</v>
      </c>
      <c r="CR954">
        <v>88.800299999999993</v>
      </c>
      <c r="CS954">
        <v>88.010400000000004</v>
      </c>
      <c r="CT954">
        <v>87.733699999999999</v>
      </c>
      <c r="CU954">
        <v>87.734499999999997</v>
      </c>
      <c r="CV954">
        <v>89.618300000000005</v>
      </c>
      <c r="CW954">
        <v>90.821100000000001</v>
      </c>
    </row>
    <row r="955" spans="1:101" x14ac:dyDescent="0.45">
      <c r="A955">
        <v>100</v>
      </c>
      <c r="B955">
        <v>98.189400000000006</v>
      </c>
      <c r="C955">
        <v>97.649100000000004</v>
      </c>
      <c r="D955">
        <v>96.590599999999995</v>
      </c>
      <c r="E955">
        <v>93.438800000000001</v>
      </c>
      <c r="F955">
        <v>94.135000000000005</v>
      </c>
      <c r="G955">
        <v>92.95</v>
      </c>
      <c r="H955">
        <v>93.53</v>
      </c>
      <c r="I955">
        <v>91.852000000000004</v>
      </c>
      <c r="J955">
        <v>93.207999999999998</v>
      </c>
      <c r="K955">
        <v>92.760900000000007</v>
      </c>
      <c r="L955">
        <v>95.451099999999997</v>
      </c>
      <c r="M955">
        <v>94.693600000000004</v>
      </c>
      <c r="N955">
        <v>92.622500000000002</v>
      </c>
      <c r="O955">
        <v>90.046700000000001</v>
      </c>
      <c r="P955">
        <v>87.997900000000001</v>
      </c>
      <c r="Q955">
        <v>86.397599999999997</v>
      </c>
      <c r="R955">
        <v>88.789599999999993</v>
      </c>
      <c r="S955">
        <v>86.034999999999997</v>
      </c>
      <c r="T955">
        <v>86.153000000000006</v>
      </c>
      <c r="U955">
        <v>87.306299999999993</v>
      </c>
      <c r="V955">
        <v>84.398799999999994</v>
      </c>
      <c r="W955">
        <v>85.057299999999998</v>
      </c>
      <c r="X955">
        <v>83.334299999999999</v>
      </c>
      <c r="Y955">
        <v>82.770799999999994</v>
      </c>
      <c r="Z955">
        <v>81.854100000000003</v>
      </c>
      <c r="AA955">
        <v>80.424899999999994</v>
      </c>
      <c r="AB955">
        <v>82.180700000000002</v>
      </c>
      <c r="AC955">
        <v>80.355900000000005</v>
      </c>
      <c r="AD955">
        <v>79.856800000000007</v>
      </c>
      <c r="AE955">
        <v>78.304000000000002</v>
      </c>
      <c r="AF955">
        <v>77.564800000000005</v>
      </c>
      <c r="AG955">
        <v>75.112700000000004</v>
      </c>
      <c r="AH955">
        <v>75.831900000000005</v>
      </c>
      <c r="AI955">
        <v>75.862899999999996</v>
      </c>
      <c r="AJ955">
        <v>76.368200000000002</v>
      </c>
      <c r="AK955">
        <v>77.9482</v>
      </c>
      <c r="AL955">
        <v>79.164000000000001</v>
      </c>
      <c r="AM955">
        <v>78.845600000000005</v>
      </c>
      <c r="AN955">
        <v>77.504099999999994</v>
      </c>
      <c r="AO955">
        <v>75.876000000000005</v>
      </c>
      <c r="AP955">
        <v>76.767499999999998</v>
      </c>
      <c r="AQ955">
        <v>76.816199999999995</v>
      </c>
      <c r="AR955">
        <v>76.225700000000003</v>
      </c>
      <c r="AS955">
        <v>78.218999999999994</v>
      </c>
      <c r="AT955">
        <v>77.153000000000006</v>
      </c>
      <c r="AU955">
        <v>75.993399999999994</v>
      </c>
      <c r="AV955">
        <v>74.933499999999995</v>
      </c>
      <c r="AW955">
        <v>74.528199999999998</v>
      </c>
      <c r="AX955">
        <v>75.298699999999997</v>
      </c>
      <c r="AY955">
        <v>75.368899999999996</v>
      </c>
      <c r="AZ955">
        <v>75.162199999999999</v>
      </c>
      <c r="BA955">
        <v>76.115600000000001</v>
      </c>
      <c r="BB955">
        <v>74.406199999999998</v>
      </c>
      <c r="BC955">
        <v>74.935900000000004</v>
      </c>
      <c r="BD955">
        <v>74.013199999999998</v>
      </c>
      <c r="BE955">
        <v>72.634600000000006</v>
      </c>
      <c r="BF955">
        <v>72.577600000000004</v>
      </c>
      <c r="BG955">
        <v>71.841999999999999</v>
      </c>
      <c r="BH955">
        <v>70.972200000000001</v>
      </c>
      <c r="BI955">
        <v>70.753799999999998</v>
      </c>
      <c r="BJ955">
        <v>71.193399999999997</v>
      </c>
      <c r="BK955">
        <v>71.951599999999999</v>
      </c>
      <c r="BL955">
        <v>71.2286</v>
      </c>
      <c r="BM955">
        <v>71.995500000000007</v>
      </c>
      <c r="BN955">
        <v>73.481499999999997</v>
      </c>
      <c r="BO955">
        <v>74.242699999999999</v>
      </c>
      <c r="BP955">
        <v>75.328800000000001</v>
      </c>
      <c r="BQ955">
        <v>76.894800000000004</v>
      </c>
      <c r="BR955">
        <v>76.825199999999995</v>
      </c>
      <c r="BS955">
        <v>75.896100000000004</v>
      </c>
      <c r="BT955">
        <v>77.158100000000005</v>
      </c>
      <c r="BU955">
        <v>78.504000000000005</v>
      </c>
      <c r="BV955">
        <v>77.523300000000006</v>
      </c>
      <c r="BW955">
        <v>80.419399999999996</v>
      </c>
      <c r="BX955">
        <v>81.173400000000001</v>
      </c>
      <c r="BY955">
        <v>79.770200000000003</v>
      </c>
      <c r="BZ955">
        <v>80.316800000000001</v>
      </c>
      <c r="CA955">
        <v>79.998500000000007</v>
      </c>
      <c r="CB955">
        <v>81.015199999999993</v>
      </c>
      <c r="CC955">
        <v>82.023499999999999</v>
      </c>
      <c r="CD955">
        <v>83.629499999999993</v>
      </c>
      <c r="CE955">
        <v>85.033100000000005</v>
      </c>
      <c r="CF955">
        <v>85.217500000000001</v>
      </c>
      <c r="CG955">
        <v>86.245500000000007</v>
      </c>
      <c r="CH955">
        <v>87.322800000000001</v>
      </c>
      <c r="CI955">
        <v>88.053100000000001</v>
      </c>
      <c r="CJ955">
        <v>86.165800000000004</v>
      </c>
      <c r="CK955">
        <v>89.502700000000004</v>
      </c>
      <c r="CL955">
        <v>88.953100000000006</v>
      </c>
      <c r="CM955">
        <v>89.037499999999994</v>
      </c>
      <c r="CN955">
        <v>88.039199999999994</v>
      </c>
      <c r="CO955">
        <v>88.768100000000004</v>
      </c>
      <c r="CP955">
        <v>90.146699999999996</v>
      </c>
      <c r="CQ955">
        <v>91.739099999999993</v>
      </c>
      <c r="CR955">
        <v>93.381200000000007</v>
      </c>
      <c r="CS955">
        <v>93.241399999999999</v>
      </c>
      <c r="CT955">
        <v>93.933800000000005</v>
      </c>
      <c r="CU955">
        <v>95.454599999999999</v>
      </c>
      <c r="CV955">
        <v>98.3857</v>
      </c>
      <c r="CW955">
        <v>100.154</v>
      </c>
    </row>
    <row r="956" spans="1:101" x14ac:dyDescent="0.45">
      <c r="A956">
        <v>100</v>
      </c>
      <c r="B956">
        <v>100.157</v>
      </c>
      <c r="C956">
        <v>99.564300000000003</v>
      </c>
      <c r="D956">
        <v>99.468400000000003</v>
      </c>
      <c r="E956">
        <v>98.044399999999996</v>
      </c>
      <c r="F956">
        <v>96.397000000000006</v>
      </c>
      <c r="G956">
        <v>96.697199999999995</v>
      </c>
      <c r="H956">
        <v>96.809399999999997</v>
      </c>
      <c r="I956">
        <v>97.710400000000007</v>
      </c>
      <c r="J956">
        <v>96.624200000000002</v>
      </c>
      <c r="K956">
        <v>96.523099999999999</v>
      </c>
      <c r="L956">
        <v>94.156499999999994</v>
      </c>
      <c r="M956">
        <v>93.864800000000002</v>
      </c>
      <c r="N956">
        <v>90.274699999999996</v>
      </c>
      <c r="O956">
        <v>86.721000000000004</v>
      </c>
      <c r="P956">
        <v>87.636499999999998</v>
      </c>
      <c r="Q956">
        <v>89.763499999999993</v>
      </c>
      <c r="R956">
        <v>91.532899999999998</v>
      </c>
      <c r="S956">
        <v>91.432000000000002</v>
      </c>
      <c r="T956">
        <v>90.553700000000006</v>
      </c>
      <c r="U956">
        <v>88.008300000000006</v>
      </c>
      <c r="V956">
        <v>88.241200000000006</v>
      </c>
      <c r="W956">
        <v>90.516900000000007</v>
      </c>
      <c r="X956">
        <v>91.172200000000004</v>
      </c>
      <c r="Y956">
        <v>92.484899999999996</v>
      </c>
      <c r="Z956">
        <v>93.851699999999994</v>
      </c>
      <c r="AA956">
        <v>93.523799999999994</v>
      </c>
      <c r="AB956">
        <v>92.558599999999998</v>
      </c>
      <c r="AC956">
        <v>95.7196</v>
      </c>
      <c r="AD956">
        <v>96.601600000000005</v>
      </c>
      <c r="AE956">
        <v>96.566000000000003</v>
      </c>
      <c r="AF956">
        <v>97.534099999999995</v>
      </c>
      <c r="AG956">
        <v>101.124</v>
      </c>
      <c r="AH956">
        <v>103.88200000000001</v>
      </c>
      <c r="AI956">
        <v>103.10299999999999</v>
      </c>
      <c r="AJ956">
        <v>103.857</v>
      </c>
      <c r="AK956">
        <v>104.905</v>
      </c>
      <c r="AL956">
        <v>105.803</v>
      </c>
      <c r="AM956">
        <v>107.376</v>
      </c>
      <c r="AN956">
        <v>108.91800000000001</v>
      </c>
      <c r="AO956">
        <v>111.97</v>
      </c>
      <c r="AP956">
        <v>112.65300000000001</v>
      </c>
      <c r="AQ956">
        <v>112.27500000000001</v>
      </c>
      <c r="AR956">
        <v>111.633</v>
      </c>
      <c r="AS956">
        <v>107.905</v>
      </c>
      <c r="AT956">
        <v>110.929</v>
      </c>
      <c r="AU956">
        <v>113.233</v>
      </c>
      <c r="AV956">
        <v>112.67400000000001</v>
      </c>
      <c r="AW956">
        <v>113.283</v>
      </c>
      <c r="AX956">
        <v>113.22499999999999</v>
      </c>
      <c r="AY956">
        <v>112.944</v>
      </c>
      <c r="AZ956">
        <v>114.989</v>
      </c>
      <c r="BA956">
        <v>114.928</v>
      </c>
      <c r="BB956">
        <v>114.223</v>
      </c>
      <c r="BC956">
        <v>114.809</v>
      </c>
      <c r="BD956">
        <v>117.574</v>
      </c>
      <c r="BE956">
        <v>118.867</v>
      </c>
      <c r="BF956">
        <v>119.117</v>
      </c>
      <c r="BG956">
        <v>117.693</v>
      </c>
      <c r="BH956">
        <v>116.85899999999999</v>
      </c>
      <c r="BI956">
        <v>114.26300000000001</v>
      </c>
      <c r="BJ956">
        <v>112.994</v>
      </c>
      <c r="BK956">
        <v>114.82</v>
      </c>
      <c r="BL956">
        <v>119.3</v>
      </c>
      <c r="BM956">
        <v>118.599</v>
      </c>
      <c r="BN956">
        <v>117.97799999999999</v>
      </c>
      <c r="BO956">
        <v>117.956</v>
      </c>
      <c r="BP956">
        <v>116.965</v>
      </c>
      <c r="BQ956">
        <v>116.96599999999999</v>
      </c>
      <c r="BR956">
        <v>115.63</v>
      </c>
      <c r="BS956">
        <v>113.81699999999999</v>
      </c>
      <c r="BT956">
        <v>112.00700000000001</v>
      </c>
      <c r="BU956">
        <v>112.614</v>
      </c>
      <c r="BV956">
        <v>112.765</v>
      </c>
      <c r="BW956">
        <v>115.423</v>
      </c>
      <c r="BX956">
        <v>113.298</v>
      </c>
      <c r="BY956">
        <v>113.622</v>
      </c>
      <c r="BZ956">
        <v>113.663</v>
      </c>
      <c r="CA956">
        <v>118.60899999999999</v>
      </c>
      <c r="CB956">
        <v>121.693</v>
      </c>
      <c r="CC956">
        <v>124.85599999999999</v>
      </c>
      <c r="CD956">
        <v>120.47499999999999</v>
      </c>
      <c r="CE956">
        <v>120.432</v>
      </c>
      <c r="CF956">
        <v>120.58799999999999</v>
      </c>
      <c r="CG956">
        <v>123.214</v>
      </c>
      <c r="CH956">
        <v>122.643</v>
      </c>
      <c r="CI956">
        <v>120.872</v>
      </c>
      <c r="CJ956">
        <v>117.008</v>
      </c>
      <c r="CK956">
        <v>114.584</v>
      </c>
      <c r="CL956">
        <v>115.663</v>
      </c>
      <c r="CM956">
        <v>114.173</v>
      </c>
      <c r="CN956">
        <v>114.39700000000001</v>
      </c>
      <c r="CO956">
        <v>113.649</v>
      </c>
      <c r="CP956">
        <v>112.321</v>
      </c>
      <c r="CQ956">
        <v>112.68</v>
      </c>
      <c r="CR956">
        <v>112.123</v>
      </c>
      <c r="CS956">
        <v>109.13</v>
      </c>
      <c r="CT956">
        <v>111.248</v>
      </c>
      <c r="CU956">
        <v>116.12</v>
      </c>
      <c r="CV956">
        <v>114.953</v>
      </c>
      <c r="CW956">
        <v>114.57299999999999</v>
      </c>
    </row>
    <row r="957" spans="1:101" x14ac:dyDescent="0.45">
      <c r="A957">
        <v>100</v>
      </c>
      <c r="B957">
        <v>100.43</v>
      </c>
      <c r="C957">
        <v>100.986</v>
      </c>
      <c r="D957">
        <v>99.942499999999995</v>
      </c>
      <c r="E957">
        <v>97.862200000000001</v>
      </c>
      <c r="F957">
        <v>95.599199999999996</v>
      </c>
      <c r="G957">
        <v>97.662499999999994</v>
      </c>
      <c r="H957">
        <v>98.179900000000004</v>
      </c>
      <c r="I957">
        <v>98.4786</v>
      </c>
      <c r="J957">
        <v>98.620599999999996</v>
      </c>
      <c r="K957">
        <v>98.474999999999994</v>
      </c>
      <c r="L957">
        <v>97.398700000000005</v>
      </c>
      <c r="M957">
        <v>98.064300000000003</v>
      </c>
      <c r="N957">
        <v>95.885499999999993</v>
      </c>
      <c r="O957">
        <v>94.058999999999997</v>
      </c>
      <c r="P957">
        <v>94.9071</v>
      </c>
      <c r="Q957">
        <v>97.265100000000004</v>
      </c>
      <c r="R957">
        <v>97.211200000000005</v>
      </c>
      <c r="S957">
        <v>98.129099999999994</v>
      </c>
      <c r="T957">
        <v>97.440600000000003</v>
      </c>
      <c r="U957">
        <v>99.576599999999999</v>
      </c>
      <c r="V957">
        <v>101.848</v>
      </c>
      <c r="W957">
        <v>102.125</v>
      </c>
      <c r="X957">
        <v>104.232</v>
      </c>
      <c r="Y957">
        <v>104.72799999999999</v>
      </c>
      <c r="Z957">
        <v>105.209</v>
      </c>
      <c r="AA957">
        <v>102.806</v>
      </c>
      <c r="AB957">
        <v>102.494</v>
      </c>
      <c r="AC957">
        <v>100.777</v>
      </c>
      <c r="AD957">
        <v>101.563</v>
      </c>
      <c r="AE957">
        <v>99.457300000000004</v>
      </c>
      <c r="AF957">
        <v>101.711</v>
      </c>
      <c r="AG957">
        <v>101.726</v>
      </c>
      <c r="AH957">
        <v>102.89700000000001</v>
      </c>
      <c r="AI957">
        <v>103.97199999999999</v>
      </c>
      <c r="AJ957">
        <v>106.425</v>
      </c>
      <c r="AK957">
        <v>106.548</v>
      </c>
      <c r="AL957">
        <v>106.15900000000001</v>
      </c>
      <c r="AM957">
        <v>106.88200000000001</v>
      </c>
      <c r="AN957">
        <v>107.584</v>
      </c>
      <c r="AO957">
        <v>109.682</v>
      </c>
      <c r="AP957">
        <v>110.22199999999999</v>
      </c>
      <c r="AQ957">
        <v>112.536</v>
      </c>
      <c r="AR957">
        <v>112.20399999999999</v>
      </c>
      <c r="AS957">
        <v>110.41200000000001</v>
      </c>
      <c r="AT957">
        <v>110.26900000000001</v>
      </c>
      <c r="AU957">
        <v>106.961</v>
      </c>
      <c r="AV957">
        <v>104.94499999999999</v>
      </c>
      <c r="AW957">
        <v>101.172</v>
      </c>
      <c r="AX957">
        <v>100.012</v>
      </c>
      <c r="AY957">
        <v>97.600899999999996</v>
      </c>
      <c r="AZ957">
        <v>97.711699999999993</v>
      </c>
      <c r="BA957">
        <v>97.277600000000007</v>
      </c>
      <c r="BB957">
        <v>96.879400000000004</v>
      </c>
      <c r="BC957">
        <v>96.100700000000003</v>
      </c>
      <c r="BD957">
        <v>94.385199999999998</v>
      </c>
      <c r="BE957">
        <v>97.148399999999995</v>
      </c>
      <c r="BF957">
        <v>95.160899999999998</v>
      </c>
      <c r="BG957">
        <v>94.792400000000001</v>
      </c>
      <c r="BH957">
        <v>93.605400000000003</v>
      </c>
      <c r="BI957">
        <v>92.603800000000007</v>
      </c>
      <c r="BJ957">
        <v>94.184700000000007</v>
      </c>
      <c r="BK957">
        <v>93.115099999999998</v>
      </c>
      <c r="BL957">
        <v>94.343699999999998</v>
      </c>
      <c r="BM957">
        <v>91.183199999999999</v>
      </c>
      <c r="BN957">
        <v>91.448800000000006</v>
      </c>
      <c r="BO957">
        <v>90.285799999999995</v>
      </c>
      <c r="BP957">
        <v>90.236500000000007</v>
      </c>
      <c r="BQ957">
        <v>91.370199999999997</v>
      </c>
      <c r="BR957">
        <v>90.219099999999997</v>
      </c>
      <c r="BS957">
        <v>89.861000000000004</v>
      </c>
      <c r="BT957">
        <v>88.465500000000006</v>
      </c>
      <c r="BU957">
        <v>88.603700000000003</v>
      </c>
      <c r="BV957">
        <v>88.816999999999993</v>
      </c>
      <c r="BW957">
        <v>89.245199999999997</v>
      </c>
      <c r="BX957">
        <v>89.338300000000004</v>
      </c>
      <c r="BY957">
        <v>89.659499999999994</v>
      </c>
      <c r="BZ957">
        <v>86.777500000000003</v>
      </c>
      <c r="CA957">
        <v>88.415599999999998</v>
      </c>
      <c r="CB957">
        <v>87.789699999999996</v>
      </c>
      <c r="CC957">
        <v>87.851500000000001</v>
      </c>
      <c r="CD957">
        <v>89.810699999999997</v>
      </c>
      <c r="CE957">
        <v>92.041399999999996</v>
      </c>
      <c r="CF957">
        <v>89.8994</v>
      </c>
      <c r="CG957">
        <v>89.000900000000001</v>
      </c>
      <c r="CH957">
        <v>90</v>
      </c>
      <c r="CI957">
        <v>88.822800000000001</v>
      </c>
      <c r="CJ957">
        <v>88.578800000000001</v>
      </c>
      <c r="CK957">
        <v>87.485900000000001</v>
      </c>
      <c r="CL957">
        <v>86.805599999999998</v>
      </c>
      <c r="CM957">
        <v>83.812299999999993</v>
      </c>
      <c r="CN957">
        <v>83.827399999999997</v>
      </c>
      <c r="CO957">
        <v>84.487200000000001</v>
      </c>
      <c r="CP957">
        <v>83.070700000000002</v>
      </c>
      <c r="CQ957">
        <v>83.507800000000003</v>
      </c>
      <c r="CR957">
        <v>82.485500000000002</v>
      </c>
      <c r="CS957">
        <v>82.230900000000005</v>
      </c>
      <c r="CT957">
        <v>80.6571</v>
      </c>
      <c r="CU957">
        <v>78.577600000000004</v>
      </c>
      <c r="CV957">
        <v>78.465900000000005</v>
      </c>
      <c r="CW957">
        <v>76.486800000000002</v>
      </c>
    </row>
    <row r="958" spans="1:101" x14ac:dyDescent="0.45">
      <c r="A958">
        <v>100</v>
      </c>
      <c r="B958">
        <v>97.979500000000002</v>
      </c>
      <c r="C958">
        <v>98.568299999999994</v>
      </c>
      <c r="D958">
        <v>98.883799999999994</v>
      </c>
      <c r="E958">
        <v>99.903199999999998</v>
      </c>
      <c r="F958">
        <v>100.288</v>
      </c>
      <c r="G958">
        <v>98.208200000000005</v>
      </c>
      <c r="H958">
        <v>98.550600000000003</v>
      </c>
      <c r="I958">
        <v>99.629599999999996</v>
      </c>
      <c r="J958">
        <v>100.504</v>
      </c>
      <c r="K958">
        <v>99.543800000000005</v>
      </c>
      <c r="L958">
        <v>97.397999999999996</v>
      </c>
      <c r="M958">
        <v>98.111800000000002</v>
      </c>
      <c r="N958">
        <v>99.269000000000005</v>
      </c>
      <c r="O958">
        <v>95.945300000000003</v>
      </c>
      <c r="P958">
        <v>97.056899999999999</v>
      </c>
      <c r="Q958">
        <v>97.870400000000004</v>
      </c>
      <c r="R958">
        <v>96.657799999999995</v>
      </c>
      <c r="S958">
        <v>95.737499999999997</v>
      </c>
      <c r="T958">
        <v>94.988600000000005</v>
      </c>
      <c r="U958">
        <v>94.336399999999998</v>
      </c>
      <c r="V958">
        <v>93.381500000000003</v>
      </c>
      <c r="W958">
        <v>93.736199999999997</v>
      </c>
      <c r="X958">
        <v>91.043999999999997</v>
      </c>
      <c r="Y958">
        <v>90.102099999999993</v>
      </c>
      <c r="Z958">
        <v>89.062799999999996</v>
      </c>
      <c r="AA958">
        <v>87.473200000000006</v>
      </c>
      <c r="AB958">
        <v>85.753600000000006</v>
      </c>
      <c r="AC958">
        <v>85.694500000000005</v>
      </c>
      <c r="AD958">
        <v>86.218900000000005</v>
      </c>
      <c r="AE958">
        <v>85.936800000000005</v>
      </c>
      <c r="AF958">
        <v>86.345399999999998</v>
      </c>
      <c r="AG958">
        <v>86.328299999999999</v>
      </c>
      <c r="AH958">
        <v>88.140500000000003</v>
      </c>
      <c r="AI958">
        <v>90.257800000000003</v>
      </c>
      <c r="AJ958">
        <v>88.902100000000004</v>
      </c>
      <c r="AK958">
        <v>86.724999999999994</v>
      </c>
      <c r="AL958">
        <v>85.917100000000005</v>
      </c>
      <c r="AM958">
        <v>86.673500000000004</v>
      </c>
      <c r="AN958">
        <v>87.693600000000004</v>
      </c>
      <c r="AO958">
        <v>87.780100000000004</v>
      </c>
      <c r="AP958">
        <v>87.403800000000004</v>
      </c>
      <c r="AQ958">
        <v>87.885099999999994</v>
      </c>
      <c r="AR958">
        <v>88.896600000000007</v>
      </c>
      <c r="AS958">
        <v>89.505399999999995</v>
      </c>
      <c r="AT958">
        <v>84.639200000000002</v>
      </c>
      <c r="AU958">
        <v>83.631799999999998</v>
      </c>
      <c r="AV958">
        <v>82.487300000000005</v>
      </c>
      <c r="AW958">
        <v>82.8001</v>
      </c>
      <c r="AX958">
        <v>81.770300000000006</v>
      </c>
      <c r="AY958">
        <v>81.240899999999996</v>
      </c>
      <c r="AZ958">
        <v>82.342699999999994</v>
      </c>
      <c r="BA958">
        <v>83.107900000000001</v>
      </c>
      <c r="BB958">
        <v>83.003900000000002</v>
      </c>
      <c r="BC958">
        <v>82.970200000000006</v>
      </c>
      <c r="BD958">
        <v>84.841200000000001</v>
      </c>
      <c r="BE958">
        <v>83.411900000000003</v>
      </c>
      <c r="BF958">
        <v>83.417199999999994</v>
      </c>
      <c r="BG958">
        <v>83.388000000000005</v>
      </c>
      <c r="BH958">
        <v>84.569599999999994</v>
      </c>
      <c r="BI958">
        <v>84.667100000000005</v>
      </c>
      <c r="BJ958">
        <v>85.207499999999996</v>
      </c>
      <c r="BK958">
        <v>86.441699999999997</v>
      </c>
      <c r="BL958">
        <v>84.938500000000005</v>
      </c>
      <c r="BM958">
        <v>84.887900000000002</v>
      </c>
      <c r="BN958">
        <v>84.368799999999993</v>
      </c>
      <c r="BO958">
        <v>85.393600000000006</v>
      </c>
      <c r="BP958">
        <v>83.923100000000005</v>
      </c>
      <c r="BQ958">
        <v>83.09</v>
      </c>
      <c r="BR958">
        <v>85.385599999999997</v>
      </c>
      <c r="BS958">
        <v>84.0214</v>
      </c>
      <c r="BT958">
        <v>84.4602</v>
      </c>
      <c r="BU958">
        <v>86.137900000000002</v>
      </c>
      <c r="BV958">
        <v>86.590500000000006</v>
      </c>
      <c r="BW958">
        <v>87.518699999999995</v>
      </c>
      <c r="BX958">
        <v>85.986199999999997</v>
      </c>
      <c r="BY958">
        <v>86.862499999999997</v>
      </c>
      <c r="BZ958">
        <v>87.417699999999996</v>
      </c>
      <c r="CA958">
        <v>86.547300000000007</v>
      </c>
      <c r="CB958">
        <v>86.032600000000002</v>
      </c>
      <c r="CC958">
        <v>85.952500000000001</v>
      </c>
      <c r="CD958">
        <v>88.773499999999999</v>
      </c>
      <c r="CE958">
        <v>88.447000000000003</v>
      </c>
      <c r="CF958">
        <v>86.900899999999993</v>
      </c>
      <c r="CG958">
        <v>85.477599999999995</v>
      </c>
      <c r="CH958">
        <v>85.365200000000002</v>
      </c>
      <c r="CI958">
        <v>85.383600000000001</v>
      </c>
      <c r="CJ958">
        <v>85.332999999999998</v>
      </c>
      <c r="CK958">
        <v>86.262600000000006</v>
      </c>
      <c r="CL958">
        <v>86.059100000000001</v>
      </c>
      <c r="CM958">
        <v>87.314999999999998</v>
      </c>
      <c r="CN958">
        <v>86.303200000000004</v>
      </c>
      <c r="CO958">
        <v>88.952299999999994</v>
      </c>
      <c r="CP958">
        <v>89.682599999999994</v>
      </c>
      <c r="CQ958">
        <v>90.286100000000005</v>
      </c>
      <c r="CR958">
        <v>90.766599999999997</v>
      </c>
      <c r="CS958">
        <v>89.563400000000001</v>
      </c>
      <c r="CT958">
        <v>88.180800000000005</v>
      </c>
      <c r="CU958">
        <v>87.219099999999997</v>
      </c>
      <c r="CV958">
        <v>87.797899999999998</v>
      </c>
      <c r="CW958">
        <v>86.4602</v>
      </c>
    </row>
    <row r="959" spans="1:101" x14ac:dyDescent="0.45">
      <c r="A959">
        <v>100</v>
      </c>
      <c r="B959">
        <v>97.971900000000005</v>
      </c>
      <c r="C959">
        <v>96.207099999999997</v>
      </c>
      <c r="D959">
        <v>93.831400000000002</v>
      </c>
      <c r="E959">
        <v>92.140600000000006</v>
      </c>
      <c r="F959">
        <v>94.634699999999995</v>
      </c>
      <c r="G959">
        <v>93.503100000000003</v>
      </c>
      <c r="H959">
        <v>95.072699999999998</v>
      </c>
      <c r="I959">
        <v>95.735799999999998</v>
      </c>
      <c r="J959">
        <v>95.2988</v>
      </c>
      <c r="K959">
        <v>96.452799999999996</v>
      </c>
      <c r="L959">
        <v>96.881299999999996</v>
      </c>
      <c r="M959">
        <v>97.989000000000004</v>
      </c>
      <c r="N959">
        <v>97.198300000000003</v>
      </c>
      <c r="O959">
        <v>97.764300000000006</v>
      </c>
      <c r="P959">
        <v>98.423000000000002</v>
      </c>
      <c r="Q959">
        <v>99.7791</v>
      </c>
      <c r="R959">
        <v>98.496300000000005</v>
      </c>
      <c r="S959">
        <v>98.308199999999999</v>
      </c>
      <c r="T959">
        <v>99.341800000000006</v>
      </c>
      <c r="U959">
        <v>98.727999999999994</v>
      </c>
      <c r="V959">
        <v>99.818600000000004</v>
      </c>
      <c r="W959">
        <v>100.083</v>
      </c>
      <c r="X959">
        <v>102.18899999999999</v>
      </c>
      <c r="Y959">
        <v>103.938</v>
      </c>
      <c r="Z959">
        <v>104.026</v>
      </c>
      <c r="AA959">
        <v>103.14</v>
      </c>
      <c r="AB959">
        <v>103.333</v>
      </c>
      <c r="AC959">
        <v>104.75</v>
      </c>
      <c r="AD959">
        <v>107.845</v>
      </c>
      <c r="AE959">
        <v>107.949</v>
      </c>
      <c r="AF959">
        <v>107.72499999999999</v>
      </c>
      <c r="AG959">
        <v>106.651</v>
      </c>
      <c r="AH959">
        <v>105.404</v>
      </c>
      <c r="AI959">
        <v>104.13</v>
      </c>
      <c r="AJ959">
        <v>102.881</v>
      </c>
      <c r="AK959">
        <v>100.642</v>
      </c>
      <c r="AL959">
        <v>101.76600000000001</v>
      </c>
      <c r="AM959">
        <v>103.79900000000001</v>
      </c>
      <c r="AN959">
        <v>103.532</v>
      </c>
      <c r="AO959">
        <v>106.408</v>
      </c>
      <c r="AP959">
        <v>106.151</v>
      </c>
      <c r="AQ959">
        <v>108.89700000000001</v>
      </c>
      <c r="AR959">
        <v>109.068</v>
      </c>
      <c r="AS959">
        <v>109.29900000000001</v>
      </c>
      <c r="AT959">
        <v>111.764</v>
      </c>
      <c r="AU959">
        <v>111.253</v>
      </c>
      <c r="AV959">
        <v>112.736</v>
      </c>
      <c r="AW959">
        <v>108.53700000000001</v>
      </c>
      <c r="AX959">
        <v>108.239</v>
      </c>
      <c r="AY959">
        <v>107.68300000000001</v>
      </c>
      <c r="AZ959">
        <v>110.792</v>
      </c>
      <c r="BA959">
        <v>112.503</v>
      </c>
      <c r="BB959">
        <v>110.595</v>
      </c>
      <c r="BC959">
        <v>109.413</v>
      </c>
      <c r="BD959">
        <v>110.419</v>
      </c>
      <c r="BE959">
        <v>111.803</v>
      </c>
      <c r="BF959">
        <v>111.13500000000001</v>
      </c>
      <c r="BG959">
        <v>110.727</v>
      </c>
      <c r="BH959">
        <v>111.18899999999999</v>
      </c>
      <c r="BI959">
        <v>112.61499999999999</v>
      </c>
      <c r="BJ959">
        <v>111.57899999999999</v>
      </c>
      <c r="BK959">
        <v>108.7</v>
      </c>
      <c r="BL959">
        <v>107.76900000000001</v>
      </c>
      <c r="BM959">
        <v>106.55200000000001</v>
      </c>
      <c r="BN959">
        <v>103.417</v>
      </c>
      <c r="BO959">
        <v>104.035</v>
      </c>
      <c r="BP959">
        <v>104.044</v>
      </c>
      <c r="BQ959">
        <v>104.309</v>
      </c>
      <c r="BR959">
        <v>101.78700000000001</v>
      </c>
      <c r="BS959">
        <v>99.95</v>
      </c>
      <c r="BT959">
        <v>102.57299999999999</v>
      </c>
      <c r="BU959">
        <v>102.41</v>
      </c>
      <c r="BV959">
        <v>100.553</v>
      </c>
      <c r="BW959">
        <v>101.53400000000001</v>
      </c>
      <c r="BX959">
        <v>100.979</v>
      </c>
      <c r="BY959">
        <v>103.98099999999999</v>
      </c>
      <c r="BZ959">
        <v>104.58799999999999</v>
      </c>
      <c r="CA959">
        <v>104.956</v>
      </c>
      <c r="CB959">
        <v>103.602</v>
      </c>
      <c r="CC959">
        <v>102.864</v>
      </c>
      <c r="CD959">
        <v>103.366</v>
      </c>
      <c r="CE959">
        <v>104.654</v>
      </c>
      <c r="CF959">
        <v>103.307</v>
      </c>
      <c r="CG959">
        <v>104.91200000000001</v>
      </c>
      <c r="CH959">
        <v>104.631</v>
      </c>
      <c r="CI959">
        <v>106.76600000000001</v>
      </c>
      <c r="CJ959">
        <v>106.521</v>
      </c>
      <c r="CK959">
        <v>105.047</v>
      </c>
      <c r="CL959">
        <v>107.29</v>
      </c>
      <c r="CM959">
        <v>108.245</v>
      </c>
      <c r="CN959">
        <v>110.452</v>
      </c>
      <c r="CO959">
        <v>110.712</v>
      </c>
      <c r="CP959">
        <v>111.56</v>
      </c>
      <c r="CQ959">
        <v>111.017</v>
      </c>
      <c r="CR959">
        <v>110.14</v>
      </c>
      <c r="CS959">
        <v>111.663</v>
      </c>
      <c r="CT959">
        <v>113.023</v>
      </c>
      <c r="CU959">
        <v>111.56</v>
      </c>
      <c r="CV959">
        <v>112.789</v>
      </c>
      <c r="CW959">
        <v>112.881</v>
      </c>
    </row>
    <row r="960" spans="1:101" x14ac:dyDescent="0.45">
      <c r="A960">
        <v>100</v>
      </c>
      <c r="B960">
        <v>100.483</v>
      </c>
      <c r="C960">
        <v>100.66</v>
      </c>
      <c r="D960">
        <v>99.995900000000006</v>
      </c>
      <c r="E960">
        <v>98.141800000000003</v>
      </c>
      <c r="F960">
        <v>100.496</v>
      </c>
      <c r="G960">
        <v>99.900599999999997</v>
      </c>
      <c r="H960">
        <v>98.470799999999997</v>
      </c>
      <c r="I960">
        <v>100.333</v>
      </c>
      <c r="J960">
        <v>101.965</v>
      </c>
      <c r="K960">
        <v>102.09</v>
      </c>
      <c r="L960">
        <v>102.375</v>
      </c>
      <c r="M960">
        <v>105.08499999999999</v>
      </c>
      <c r="N960">
        <v>106.295</v>
      </c>
      <c r="O960">
        <v>105.468</v>
      </c>
      <c r="P960">
        <v>107.432</v>
      </c>
      <c r="Q960">
        <v>107.89400000000001</v>
      </c>
      <c r="R960">
        <v>106.405</v>
      </c>
      <c r="S960">
        <v>102.07299999999999</v>
      </c>
      <c r="T960">
        <v>100.553</v>
      </c>
      <c r="U960">
        <v>101.54900000000001</v>
      </c>
      <c r="V960">
        <v>103.68</v>
      </c>
      <c r="W960">
        <v>99.211100000000002</v>
      </c>
      <c r="X960">
        <v>99.828500000000005</v>
      </c>
      <c r="Y960">
        <v>101.068</v>
      </c>
      <c r="Z960">
        <v>101.595</v>
      </c>
      <c r="AA960">
        <v>102.51300000000001</v>
      </c>
      <c r="AB960">
        <v>102.36</v>
      </c>
      <c r="AC960">
        <v>102.14400000000001</v>
      </c>
      <c r="AD960">
        <v>100.52</v>
      </c>
      <c r="AE960">
        <v>101.602</v>
      </c>
      <c r="AF960">
        <v>103.86799999999999</v>
      </c>
      <c r="AG960">
        <v>104.79600000000001</v>
      </c>
      <c r="AH960">
        <v>106.96</v>
      </c>
      <c r="AI960">
        <v>109.568</v>
      </c>
      <c r="AJ960">
        <v>111.19799999999999</v>
      </c>
      <c r="AK960">
        <v>110.455</v>
      </c>
      <c r="AL960">
        <v>109.905</v>
      </c>
      <c r="AM960">
        <v>109.851</v>
      </c>
      <c r="AN960">
        <v>111.44799999999999</v>
      </c>
      <c r="AO960">
        <v>112.6</v>
      </c>
      <c r="AP960">
        <v>112.30800000000001</v>
      </c>
      <c r="AQ960">
        <v>114.01</v>
      </c>
      <c r="AR960">
        <v>115.66800000000001</v>
      </c>
      <c r="AS960">
        <v>116.89400000000001</v>
      </c>
      <c r="AT960">
        <v>117.504</v>
      </c>
      <c r="AU960">
        <v>116.122</v>
      </c>
      <c r="AV960">
        <v>115.943</v>
      </c>
      <c r="AW960">
        <v>117.896</v>
      </c>
      <c r="AX960">
        <v>119.01300000000001</v>
      </c>
      <c r="AY960">
        <v>117.39400000000001</v>
      </c>
      <c r="AZ960">
        <v>117.49</v>
      </c>
      <c r="BA960">
        <v>116.47499999999999</v>
      </c>
      <c r="BB960">
        <v>113.824</v>
      </c>
      <c r="BC960">
        <v>114.40900000000001</v>
      </c>
      <c r="BD960">
        <v>114.72</v>
      </c>
      <c r="BE960">
        <v>114.15600000000001</v>
      </c>
      <c r="BF960">
        <v>112.208</v>
      </c>
      <c r="BG960">
        <v>113.074</v>
      </c>
      <c r="BH960">
        <v>111.023</v>
      </c>
      <c r="BI960">
        <v>111.30200000000001</v>
      </c>
      <c r="BJ960">
        <v>111.77200000000001</v>
      </c>
      <c r="BK960">
        <v>109.849</v>
      </c>
      <c r="BL960">
        <v>111.746</v>
      </c>
      <c r="BM960">
        <v>113.93899999999999</v>
      </c>
      <c r="BN960">
        <v>111.949</v>
      </c>
      <c r="BO960">
        <v>114.771</v>
      </c>
      <c r="BP960">
        <v>115.502</v>
      </c>
      <c r="BQ960">
        <v>113.054</v>
      </c>
      <c r="BR960">
        <v>111.678</v>
      </c>
      <c r="BS960">
        <v>112.792</v>
      </c>
      <c r="BT960">
        <v>114.75</v>
      </c>
      <c r="BU960">
        <v>114.76900000000001</v>
      </c>
      <c r="BV960">
        <v>113.98699999999999</v>
      </c>
      <c r="BW960">
        <v>113.46599999999999</v>
      </c>
      <c r="BX960">
        <v>111.96899999999999</v>
      </c>
      <c r="BY960">
        <v>109.39700000000001</v>
      </c>
      <c r="BZ960">
        <v>108.289</v>
      </c>
      <c r="CA960">
        <v>104.18600000000001</v>
      </c>
      <c r="CB960">
        <v>103.55800000000001</v>
      </c>
      <c r="CC960">
        <v>103.861</v>
      </c>
      <c r="CD960">
        <v>101.755</v>
      </c>
      <c r="CE960">
        <v>103.75700000000001</v>
      </c>
      <c r="CF960">
        <v>102.51</v>
      </c>
      <c r="CG960">
        <v>102.39</v>
      </c>
      <c r="CH960">
        <v>105.151</v>
      </c>
      <c r="CI960">
        <v>106.30500000000001</v>
      </c>
      <c r="CJ960">
        <v>106.956</v>
      </c>
      <c r="CK960">
        <v>107.009</v>
      </c>
      <c r="CL960">
        <v>107.405</v>
      </c>
      <c r="CM960">
        <v>107.869</v>
      </c>
      <c r="CN960">
        <v>108.96299999999999</v>
      </c>
      <c r="CO960">
        <v>109.212</v>
      </c>
      <c r="CP960">
        <v>111.428</v>
      </c>
      <c r="CQ960">
        <v>110.294</v>
      </c>
      <c r="CR960">
        <v>107.9</v>
      </c>
      <c r="CS960">
        <v>109.366</v>
      </c>
      <c r="CT960">
        <v>111.437</v>
      </c>
      <c r="CU960">
        <v>113.95</v>
      </c>
      <c r="CV960">
        <v>114.97499999999999</v>
      </c>
      <c r="CW960">
        <v>117.90900000000001</v>
      </c>
    </row>
    <row r="961" spans="1:101" x14ac:dyDescent="0.45">
      <c r="A961">
        <v>100</v>
      </c>
      <c r="B961">
        <v>98.55</v>
      </c>
      <c r="C961">
        <v>96.958200000000005</v>
      </c>
      <c r="D961">
        <v>96.266999999999996</v>
      </c>
      <c r="E961">
        <v>97.730199999999996</v>
      </c>
      <c r="F961">
        <v>99.411799999999999</v>
      </c>
      <c r="G961">
        <v>99.029700000000005</v>
      </c>
      <c r="H961">
        <v>97.045199999999994</v>
      </c>
      <c r="I961">
        <v>96.283500000000004</v>
      </c>
      <c r="J961">
        <v>98.339100000000002</v>
      </c>
      <c r="K961">
        <v>97.052999999999997</v>
      </c>
      <c r="L961">
        <v>95.833699999999993</v>
      </c>
      <c r="M961">
        <v>94.532799999999995</v>
      </c>
      <c r="N961">
        <v>96.345399999999998</v>
      </c>
      <c r="O961">
        <v>95.79</v>
      </c>
      <c r="P961">
        <v>94.433300000000003</v>
      </c>
      <c r="Q961">
        <v>94.1892</v>
      </c>
      <c r="R961">
        <v>95.210400000000007</v>
      </c>
      <c r="S961">
        <v>96.485100000000003</v>
      </c>
      <c r="T961">
        <v>96.0107</v>
      </c>
      <c r="U961">
        <v>93.835300000000004</v>
      </c>
      <c r="V961">
        <v>94.201999999999998</v>
      </c>
      <c r="W961">
        <v>92.675299999999993</v>
      </c>
      <c r="X961">
        <v>94.457400000000007</v>
      </c>
      <c r="Y961">
        <v>94.109099999999998</v>
      </c>
      <c r="Z961">
        <v>94.968500000000006</v>
      </c>
      <c r="AA961">
        <v>94.791899999999998</v>
      </c>
      <c r="AB961">
        <v>94.855699999999999</v>
      </c>
      <c r="AC961">
        <v>96.130799999999994</v>
      </c>
      <c r="AD961">
        <v>95.880499999999998</v>
      </c>
      <c r="AE961">
        <v>97.900499999999994</v>
      </c>
      <c r="AF961">
        <v>98.521000000000001</v>
      </c>
      <c r="AG961">
        <v>98.931700000000006</v>
      </c>
      <c r="AH961">
        <v>98.527600000000007</v>
      </c>
      <c r="AI961">
        <v>99.665199999999999</v>
      </c>
      <c r="AJ961">
        <v>97.776700000000005</v>
      </c>
      <c r="AK961">
        <v>99.889499999999998</v>
      </c>
      <c r="AL961">
        <v>96.769800000000004</v>
      </c>
      <c r="AM961">
        <v>98.4465</v>
      </c>
      <c r="AN961">
        <v>101.09699999999999</v>
      </c>
      <c r="AO961">
        <v>99.398600000000002</v>
      </c>
      <c r="AP961">
        <v>97.282600000000002</v>
      </c>
      <c r="AQ961">
        <v>97.580200000000005</v>
      </c>
      <c r="AR961">
        <v>97.889700000000005</v>
      </c>
      <c r="AS961">
        <v>97.612799999999993</v>
      </c>
      <c r="AT961">
        <v>94.475300000000004</v>
      </c>
      <c r="AU961">
        <v>93.989900000000006</v>
      </c>
      <c r="AV961">
        <v>95.5244</v>
      </c>
      <c r="AW961">
        <v>97.149500000000003</v>
      </c>
      <c r="AX961">
        <v>98.970200000000006</v>
      </c>
      <c r="AY961">
        <v>98.205600000000004</v>
      </c>
      <c r="AZ961">
        <v>99.238799999999998</v>
      </c>
      <c r="BA961">
        <v>95.687200000000004</v>
      </c>
      <c r="BB961">
        <v>94.5411</v>
      </c>
      <c r="BC961">
        <v>92.962199999999996</v>
      </c>
      <c r="BD961">
        <v>90.977599999999995</v>
      </c>
      <c r="BE961">
        <v>92.061400000000006</v>
      </c>
      <c r="BF961">
        <v>90.397999999999996</v>
      </c>
      <c r="BG961">
        <v>90.149199999999993</v>
      </c>
      <c r="BH961">
        <v>92.355500000000006</v>
      </c>
      <c r="BI961">
        <v>90.018299999999996</v>
      </c>
      <c r="BJ961">
        <v>89.573400000000007</v>
      </c>
      <c r="BK961">
        <v>88.399799999999999</v>
      </c>
      <c r="BL961">
        <v>90.131</v>
      </c>
      <c r="BM961">
        <v>91.082099999999997</v>
      </c>
      <c r="BN961">
        <v>91.722800000000007</v>
      </c>
      <c r="BO961">
        <v>91.129900000000006</v>
      </c>
      <c r="BP961">
        <v>91.816500000000005</v>
      </c>
      <c r="BQ961">
        <v>90.2697</v>
      </c>
      <c r="BR961">
        <v>90.499700000000004</v>
      </c>
      <c r="BS961">
        <v>88.761099999999999</v>
      </c>
      <c r="BT961">
        <v>88.833500000000001</v>
      </c>
      <c r="BU961">
        <v>86.880399999999995</v>
      </c>
      <c r="BV961">
        <v>90.125799999999998</v>
      </c>
      <c r="BW961">
        <v>89.836600000000004</v>
      </c>
      <c r="BX961">
        <v>90.086799999999997</v>
      </c>
      <c r="BY961">
        <v>91.634299999999996</v>
      </c>
      <c r="BZ961">
        <v>90.563100000000006</v>
      </c>
      <c r="CA961">
        <v>89.673100000000005</v>
      </c>
      <c r="CB961">
        <v>89.395499999999998</v>
      </c>
      <c r="CC961">
        <v>89.400700000000001</v>
      </c>
      <c r="CD961">
        <v>87.958699999999993</v>
      </c>
      <c r="CE961">
        <v>87.354100000000003</v>
      </c>
      <c r="CF961">
        <v>87.150300000000001</v>
      </c>
      <c r="CG961">
        <v>86.813699999999997</v>
      </c>
      <c r="CH961">
        <v>85.651300000000006</v>
      </c>
      <c r="CI961">
        <v>85.806799999999996</v>
      </c>
      <c r="CJ961">
        <v>87.501999999999995</v>
      </c>
      <c r="CK961">
        <v>87.750799999999998</v>
      </c>
      <c r="CL961">
        <v>87.513800000000003</v>
      </c>
      <c r="CM961">
        <v>86.509200000000007</v>
      </c>
      <c r="CN961">
        <v>84.8583</v>
      </c>
      <c r="CO961">
        <v>82.984999999999999</v>
      </c>
      <c r="CP961">
        <v>81.343500000000006</v>
      </c>
      <c r="CQ961">
        <v>80.245199999999997</v>
      </c>
      <c r="CR961">
        <v>79.914299999999997</v>
      </c>
      <c r="CS961">
        <v>80.706400000000002</v>
      </c>
      <c r="CT961">
        <v>80.064700000000002</v>
      </c>
      <c r="CU961">
        <v>79.995400000000004</v>
      </c>
      <c r="CV961">
        <v>79.844700000000003</v>
      </c>
      <c r="CW961">
        <v>78.823999999999998</v>
      </c>
    </row>
    <row r="962" spans="1:101" x14ac:dyDescent="0.45">
      <c r="A962">
        <v>100</v>
      </c>
      <c r="B962">
        <v>100.16</v>
      </c>
      <c r="C962">
        <v>99.810900000000004</v>
      </c>
      <c r="D962">
        <v>99.122799999999998</v>
      </c>
      <c r="E962">
        <v>98.294399999999996</v>
      </c>
      <c r="F962">
        <v>98.354299999999995</v>
      </c>
      <c r="G962">
        <v>100.17100000000001</v>
      </c>
      <c r="H962">
        <v>99.726399999999998</v>
      </c>
      <c r="I962">
        <v>95.989500000000007</v>
      </c>
      <c r="J962">
        <v>95.177599999999998</v>
      </c>
      <c r="K962">
        <v>94.593100000000007</v>
      </c>
      <c r="L962">
        <v>95.962999999999994</v>
      </c>
      <c r="M962">
        <v>95.705399999999997</v>
      </c>
      <c r="N962">
        <v>96.845399999999998</v>
      </c>
      <c r="O962">
        <v>93.734700000000004</v>
      </c>
      <c r="P962">
        <v>94.412899999999993</v>
      </c>
      <c r="Q962">
        <v>95.767399999999995</v>
      </c>
      <c r="R962">
        <v>96.392899999999997</v>
      </c>
      <c r="S962">
        <v>98.179299999999998</v>
      </c>
      <c r="T962">
        <v>100.517</v>
      </c>
      <c r="U962">
        <v>101.249</v>
      </c>
      <c r="V962">
        <v>99.880700000000004</v>
      </c>
      <c r="W962">
        <v>98.631100000000004</v>
      </c>
      <c r="X962">
        <v>97.876099999999994</v>
      </c>
      <c r="Y962">
        <v>96.792299999999997</v>
      </c>
      <c r="Z962">
        <v>95.155500000000004</v>
      </c>
      <c r="AA962">
        <v>94.983400000000003</v>
      </c>
      <c r="AB962">
        <v>95.822199999999995</v>
      </c>
      <c r="AC962">
        <v>96.181100000000001</v>
      </c>
      <c r="AD962">
        <v>95.751199999999997</v>
      </c>
      <c r="AE962">
        <v>95.418099999999995</v>
      </c>
      <c r="AF962">
        <v>95.334900000000005</v>
      </c>
      <c r="AG962">
        <v>95.257599999999996</v>
      </c>
      <c r="AH962">
        <v>96.579300000000003</v>
      </c>
      <c r="AI962">
        <v>97.393900000000002</v>
      </c>
      <c r="AJ962">
        <v>99.253200000000007</v>
      </c>
      <c r="AK962">
        <v>95.805000000000007</v>
      </c>
      <c r="AL962">
        <v>95.465800000000002</v>
      </c>
      <c r="AM962">
        <v>95.268500000000003</v>
      </c>
      <c r="AN962">
        <v>91.176100000000005</v>
      </c>
      <c r="AO962">
        <v>93.334999999999994</v>
      </c>
      <c r="AP962">
        <v>95.272400000000005</v>
      </c>
      <c r="AQ962">
        <v>94.642399999999995</v>
      </c>
      <c r="AR962">
        <v>96.281300000000002</v>
      </c>
      <c r="AS962">
        <v>95.044399999999996</v>
      </c>
      <c r="AT962">
        <v>94.043899999999994</v>
      </c>
      <c r="AU962">
        <v>91.985100000000003</v>
      </c>
      <c r="AV962">
        <v>92.041899999999998</v>
      </c>
      <c r="AW962">
        <v>93.2012</v>
      </c>
      <c r="AX962">
        <v>95.278400000000005</v>
      </c>
      <c r="AY962">
        <v>97.249300000000005</v>
      </c>
      <c r="AZ962">
        <v>97.017499999999998</v>
      </c>
      <c r="BA962">
        <v>97.768600000000006</v>
      </c>
      <c r="BB962">
        <v>96.792599999999993</v>
      </c>
      <c r="BC962">
        <v>95.903499999999994</v>
      </c>
      <c r="BD962">
        <v>94.448499999999996</v>
      </c>
      <c r="BE962">
        <v>94.694900000000004</v>
      </c>
      <c r="BF962">
        <v>92.756100000000004</v>
      </c>
      <c r="BG962">
        <v>91.356099999999998</v>
      </c>
      <c r="BH962">
        <v>93.291600000000003</v>
      </c>
      <c r="BI962">
        <v>95.445700000000002</v>
      </c>
      <c r="BJ962">
        <v>98.209599999999995</v>
      </c>
      <c r="BK962">
        <v>97.244200000000006</v>
      </c>
      <c r="BL962">
        <v>97.765799999999999</v>
      </c>
      <c r="BM962">
        <v>97.803299999999993</v>
      </c>
      <c r="BN962">
        <v>96.525700000000001</v>
      </c>
      <c r="BO962">
        <v>95.905299999999997</v>
      </c>
      <c r="BP962">
        <v>95.522800000000004</v>
      </c>
      <c r="BQ962">
        <v>94.996399999999994</v>
      </c>
      <c r="BR962">
        <v>96.721100000000007</v>
      </c>
      <c r="BS962">
        <v>94.828400000000002</v>
      </c>
      <c r="BT962">
        <v>93.616299999999995</v>
      </c>
      <c r="BU962">
        <v>92.767700000000005</v>
      </c>
      <c r="BV962">
        <v>92.643699999999995</v>
      </c>
      <c r="BW962">
        <v>91.604799999999997</v>
      </c>
      <c r="BX962">
        <v>94.491799999999998</v>
      </c>
      <c r="BY962">
        <v>94.102800000000002</v>
      </c>
      <c r="BZ962">
        <v>91.524600000000007</v>
      </c>
      <c r="CA962">
        <v>90.848200000000006</v>
      </c>
      <c r="CB962">
        <v>90.277199999999993</v>
      </c>
      <c r="CC962">
        <v>92.69</v>
      </c>
      <c r="CD962">
        <v>93.417599999999993</v>
      </c>
      <c r="CE962">
        <v>91.947299999999998</v>
      </c>
      <c r="CF962">
        <v>92.374099999999999</v>
      </c>
      <c r="CG962">
        <v>90.663399999999996</v>
      </c>
      <c r="CH962">
        <v>91.692700000000002</v>
      </c>
      <c r="CI962">
        <v>91.413799999999995</v>
      </c>
      <c r="CJ962">
        <v>93.308000000000007</v>
      </c>
      <c r="CK962">
        <v>92.049099999999996</v>
      </c>
      <c r="CL962">
        <v>93.015199999999993</v>
      </c>
      <c r="CM962">
        <v>92.996499999999997</v>
      </c>
      <c r="CN962">
        <v>93.351399999999998</v>
      </c>
      <c r="CO962">
        <v>95.271299999999997</v>
      </c>
      <c r="CP962">
        <v>96.018600000000006</v>
      </c>
      <c r="CQ962">
        <v>94.744100000000003</v>
      </c>
      <c r="CR962">
        <v>93.605599999999995</v>
      </c>
      <c r="CS962">
        <v>92.206699999999998</v>
      </c>
      <c r="CT962">
        <v>90.309899999999999</v>
      </c>
      <c r="CU962">
        <v>88.5518</v>
      </c>
      <c r="CV962">
        <v>89.860100000000003</v>
      </c>
      <c r="CW962">
        <v>88.908600000000007</v>
      </c>
    </row>
    <row r="963" spans="1:101" x14ac:dyDescent="0.45">
      <c r="A963">
        <v>100</v>
      </c>
      <c r="B963">
        <v>99.331699999999998</v>
      </c>
      <c r="C963">
        <v>98.9529</v>
      </c>
      <c r="D963">
        <v>96.777600000000007</v>
      </c>
      <c r="E963">
        <v>96.275700000000001</v>
      </c>
      <c r="F963">
        <v>97.887500000000003</v>
      </c>
      <c r="G963">
        <v>101.57</v>
      </c>
      <c r="H963">
        <v>103.604</v>
      </c>
      <c r="I963">
        <v>104.901</v>
      </c>
      <c r="J963">
        <v>104.89100000000001</v>
      </c>
      <c r="K963">
        <v>104.16</v>
      </c>
      <c r="L963">
        <v>98.970299999999995</v>
      </c>
      <c r="M963">
        <v>99.1751</v>
      </c>
      <c r="N963">
        <v>100.133</v>
      </c>
      <c r="O963">
        <v>101.13</v>
      </c>
      <c r="P963">
        <v>103.291</v>
      </c>
      <c r="Q963">
        <v>103.343</v>
      </c>
      <c r="R963">
        <v>102.251</v>
      </c>
      <c r="S963">
        <v>100.937</v>
      </c>
      <c r="T963">
        <v>101.64400000000001</v>
      </c>
      <c r="U963">
        <v>101.16500000000001</v>
      </c>
      <c r="V963">
        <v>99.506</v>
      </c>
      <c r="W963">
        <v>97.6113</v>
      </c>
      <c r="X963">
        <v>99.635800000000003</v>
      </c>
      <c r="Y963">
        <v>99.139099999999999</v>
      </c>
      <c r="Z963">
        <v>98.590100000000007</v>
      </c>
      <c r="AA963">
        <v>100.7</v>
      </c>
      <c r="AB963">
        <v>101.857</v>
      </c>
      <c r="AC963">
        <v>103.295</v>
      </c>
      <c r="AD963">
        <v>104.011</v>
      </c>
      <c r="AE963">
        <v>106.114</v>
      </c>
      <c r="AF963">
        <v>107.345</v>
      </c>
      <c r="AG963">
        <v>107.649</v>
      </c>
      <c r="AH963">
        <v>107.471</v>
      </c>
      <c r="AI963">
        <v>108.872</v>
      </c>
      <c r="AJ963">
        <v>111.33799999999999</v>
      </c>
      <c r="AK963">
        <v>113.29600000000001</v>
      </c>
      <c r="AL963">
        <v>111.461</v>
      </c>
      <c r="AM963">
        <v>109.117</v>
      </c>
      <c r="AN963">
        <v>108.16800000000001</v>
      </c>
      <c r="AO963">
        <v>109.821</v>
      </c>
      <c r="AP963">
        <v>111.012</v>
      </c>
      <c r="AQ963">
        <v>113.925</v>
      </c>
      <c r="AR963">
        <v>114.64700000000001</v>
      </c>
      <c r="AS963">
        <v>112.20399999999999</v>
      </c>
      <c r="AT963">
        <v>111.877</v>
      </c>
      <c r="AU963">
        <v>108.384</v>
      </c>
      <c r="AV963">
        <v>108.703</v>
      </c>
      <c r="AW963">
        <v>106.2</v>
      </c>
      <c r="AX963">
        <v>106.741</v>
      </c>
      <c r="AY963">
        <v>107.81</v>
      </c>
      <c r="AZ963">
        <v>107.858</v>
      </c>
      <c r="BA963">
        <v>106.057</v>
      </c>
      <c r="BB963">
        <v>105.378</v>
      </c>
      <c r="BC963">
        <v>104.937</v>
      </c>
      <c r="BD963">
        <v>106.688</v>
      </c>
      <c r="BE963">
        <v>106.30800000000001</v>
      </c>
      <c r="BF963">
        <v>108.17100000000001</v>
      </c>
      <c r="BG963">
        <v>109.26300000000001</v>
      </c>
      <c r="BH963">
        <v>107.82</v>
      </c>
      <c r="BI963">
        <v>109.256</v>
      </c>
      <c r="BJ963">
        <v>109.041</v>
      </c>
      <c r="BK963">
        <v>108.75</v>
      </c>
      <c r="BL963">
        <v>110.554</v>
      </c>
      <c r="BM963">
        <v>111.185</v>
      </c>
      <c r="BN963">
        <v>109.352</v>
      </c>
      <c r="BO963">
        <v>106.977</v>
      </c>
      <c r="BP963">
        <v>104.8</v>
      </c>
      <c r="BQ963">
        <v>108.71299999999999</v>
      </c>
      <c r="BR963">
        <v>108.57</v>
      </c>
      <c r="BS963">
        <v>110.28400000000001</v>
      </c>
      <c r="BT963">
        <v>108.608</v>
      </c>
      <c r="BU963">
        <v>109.533</v>
      </c>
      <c r="BV963">
        <v>109.127</v>
      </c>
      <c r="BW963">
        <v>110.866</v>
      </c>
      <c r="BX963">
        <v>111.15600000000001</v>
      </c>
      <c r="BY963">
        <v>109.788</v>
      </c>
      <c r="BZ963">
        <v>109.69799999999999</v>
      </c>
      <c r="CA963">
        <v>108.741</v>
      </c>
      <c r="CB963">
        <v>110.36</v>
      </c>
      <c r="CC963">
        <v>112.646</v>
      </c>
      <c r="CD963">
        <v>112.895</v>
      </c>
      <c r="CE963">
        <v>111.669</v>
      </c>
      <c r="CF963">
        <v>112.657</v>
      </c>
      <c r="CG963">
        <v>115.18300000000001</v>
      </c>
      <c r="CH963">
        <v>115.21599999999999</v>
      </c>
      <c r="CI963">
        <v>115.081</v>
      </c>
      <c r="CJ963">
        <v>116.089</v>
      </c>
      <c r="CK963">
        <v>113.544</v>
      </c>
      <c r="CL963">
        <v>112.712</v>
      </c>
      <c r="CM963">
        <v>113.93600000000001</v>
      </c>
      <c r="CN963">
        <v>114.851</v>
      </c>
      <c r="CO963">
        <v>114.08499999999999</v>
      </c>
      <c r="CP963">
        <v>111.89400000000001</v>
      </c>
      <c r="CQ963">
        <v>109.599</v>
      </c>
      <c r="CR963">
        <v>110.547</v>
      </c>
      <c r="CS963">
        <v>114.32</v>
      </c>
      <c r="CT963">
        <v>116.544</v>
      </c>
      <c r="CU963">
        <v>117.129</v>
      </c>
      <c r="CV963">
        <v>115.905</v>
      </c>
      <c r="CW963">
        <v>116.554</v>
      </c>
    </row>
    <row r="964" spans="1:101" x14ac:dyDescent="0.45">
      <c r="A964">
        <v>100</v>
      </c>
      <c r="B964">
        <v>97.046999999999997</v>
      </c>
      <c r="C964">
        <v>98.296400000000006</v>
      </c>
      <c r="D964">
        <v>98.367400000000004</v>
      </c>
      <c r="E964">
        <v>96.7029</v>
      </c>
      <c r="F964">
        <v>97.093699999999998</v>
      </c>
      <c r="G964">
        <v>98.389200000000002</v>
      </c>
      <c r="H964">
        <v>102.398</v>
      </c>
      <c r="I964">
        <v>103.48699999999999</v>
      </c>
      <c r="J964">
        <v>103.889</v>
      </c>
      <c r="K964">
        <v>103.77200000000001</v>
      </c>
      <c r="L964">
        <v>103.9</v>
      </c>
      <c r="M964">
        <v>103.797</v>
      </c>
      <c r="N964">
        <v>104.604</v>
      </c>
      <c r="O964">
        <v>109.23699999999999</v>
      </c>
      <c r="P964">
        <v>107.43</v>
      </c>
      <c r="Q964">
        <v>106.393</v>
      </c>
      <c r="R964">
        <v>105.64700000000001</v>
      </c>
      <c r="S964">
        <v>101.03400000000001</v>
      </c>
      <c r="T964">
        <v>101.78100000000001</v>
      </c>
      <c r="U964">
        <v>101.57899999999999</v>
      </c>
      <c r="V964">
        <v>101.735</v>
      </c>
      <c r="W964">
        <v>102.24299999999999</v>
      </c>
      <c r="X964">
        <v>102.078</v>
      </c>
      <c r="Y964">
        <v>104.114</v>
      </c>
      <c r="Z964">
        <v>105.56100000000001</v>
      </c>
      <c r="AA964">
        <v>106.25</v>
      </c>
      <c r="AB964">
        <v>106.105</v>
      </c>
      <c r="AC964">
        <v>105.26</v>
      </c>
      <c r="AD964">
        <v>105.63800000000001</v>
      </c>
      <c r="AE964">
        <v>105.217</v>
      </c>
      <c r="AF964">
        <v>104.126</v>
      </c>
      <c r="AG964">
        <v>101.85899999999999</v>
      </c>
      <c r="AH964">
        <v>102.193</v>
      </c>
      <c r="AI964">
        <v>104.185</v>
      </c>
      <c r="AJ964">
        <v>107.07599999999999</v>
      </c>
      <c r="AK964">
        <v>105.393</v>
      </c>
      <c r="AL964">
        <v>105.672</v>
      </c>
      <c r="AM964">
        <v>105.4</v>
      </c>
      <c r="AN964">
        <v>104.43</v>
      </c>
      <c r="AO964">
        <v>103.584</v>
      </c>
      <c r="AP964">
        <v>102.818</v>
      </c>
      <c r="AQ964">
        <v>103.12</v>
      </c>
      <c r="AR964">
        <v>102.07299999999999</v>
      </c>
      <c r="AS964">
        <v>104.85899999999999</v>
      </c>
      <c r="AT964">
        <v>101.904</v>
      </c>
      <c r="AU964">
        <v>103.98099999999999</v>
      </c>
      <c r="AV964">
        <v>103.426</v>
      </c>
      <c r="AW964">
        <v>103.824</v>
      </c>
      <c r="AX964">
        <v>104.254</v>
      </c>
      <c r="AY964">
        <v>104.312</v>
      </c>
      <c r="AZ964">
        <v>106.797</v>
      </c>
      <c r="BA964">
        <v>107.057</v>
      </c>
      <c r="BB964">
        <v>108.712</v>
      </c>
      <c r="BC964">
        <v>108.907</v>
      </c>
      <c r="BD964">
        <v>108.61799999999999</v>
      </c>
      <c r="BE964">
        <v>109.333</v>
      </c>
      <c r="BF964">
        <v>112.212</v>
      </c>
      <c r="BG964">
        <v>109.13800000000001</v>
      </c>
      <c r="BH964">
        <v>107.66800000000001</v>
      </c>
      <c r="BI964">
        <v>107.13500000000001</v>
      </c>
      <c r="BJ964">
        <v>108.137</v>
      </c>
      <c r="BK964">
        <v>109.759</v>
      </c>
      <c r="BL964">
        <v>108.83799999999999</v>
      </c>
      <c r="BM964">
        <v>110.27500000000001</v>
      </c>
      <c r="BN964">
        <v>110.648</v>
      </c>
      <c r="BO964">
        <v>109.497</v>
      </c>
      <c r="BP964">
        <v>111.699</v>
      </c>
      <c r="BQ964">
        <v>113.553</v>
      </c>
      <c r="BR964">
        <v>110.012</v>
      </c>
      <c r="BS964">
        <v>108.453</v>
      </c>
      <c r="BT964">
        <v>104.967</v>
      </c>
      <c r="BU964">
        <v>105.194</v>
      </c>
      <c r="BV964">
        <v>104.488</v>
      </c>
      <c r="BW964">
        <v>103.96299999999999</v>
      </c>
      <c r="BX964">
        <v>100.97199999999999</v>
      </c>
      <c r="BY964">
        <v>103.661</v>
      </c>
      <c r="BZ964">
        <v>102.166</v>
      </c>
      <c r="CA964">
        <v>101.58799999999999</v>
      </c>
      <c r="CB964">
        <v>101.15</v>
      </c>
      <c r="CC964">
        <v>100.527</v>
      </c>
      <c r="CD964">
        <v>101.462</v>
      </c>
      <c r="CE964">
        <v>102.48399999999999</v>
      </c>
      <c r="CF964">
        <v>102.535</v>
      </c>
      <c r="CG964">
        <v>103.56399999999999</v>
      </c>
      <c r="CH964">
        <v>103.334</v>
      </c>
      <c r="CI964">
        <v>105.122</v>
      </c>
      <c r="CJ964">
        <v>104.274</v>
      </c>
      <c r="CK964">
        <v>107.401</v>
      </c>
      <c r="CL964">
        <v>105.036</v>
      </c>
      <c r="CM964">
        <v>104.875</v>
      </c>
      <c r="CN964">
        <v>105.64700000000001</v>
      </c>
      <c r="CO964">
        <v>104.709</v>
      </c>
      <c r="CP964">
        <v>102.471</v>
      </c>
      <c r="CQ964">
        <v>104.744</v>
      </c>
      <c r="CR964">
        <v>106.021</v>
      </c>
      <c r="CS964">
        <v>106.562</v>
      </c>
      <c r="CT964">
        <v>108.208</v>
      </c>
      <c r="CU964">
        <v>106.733</v>
      </c>
      <c r="CV964">
        <v>107.694</v>
      </c>
      <c r="CW964">
        <v>106.702</v>
      </c>
    </row>
    <row r="965" spans="1:101" x14ac:dyDescent="0.45">
      <c r="A965">
        <v>100</v>
      </c>
      <c r="B965">
        <v>99.445400000000006</v>
      </c>
      <c r="C965">
        <v>98.409700000000001</v>
      </c>
      <c r="D965">
        <v>98.217500000000001</v>
      </c>
      <c r="E965">
        <v>97.212100000000007</v>
      </c>
      <c r="F965">
        <v>97.021500000000003</v>
      </c>
      <c r="G965">
        <v>95.401399999999995</v>
      </c>
      <c r="H965">
        <v>95.043400000000005</v>
      </c>
      <c r="I965">
        <v>95.110900000000001</v>
      </c>
      <c r="J965">
        <v>94.603800000000007</v>
      </c>
      <c r="K965">
        <v>94.370400000000004</v>
      </c>
      <c r="L965">
        <v>92.814899999999994</v>
      </c>
      <c r="M965">
        <v>93.172899999999998</v>
      </c>
      <c r="N965">
        <v>91.419300000000007</v>
      </c>
      <c r="O965">
        <v>90.852000000000004</v>
      </c>
      <c r="P965">
        <v>89.293499999999995</v>
      </c>
      <c r="Q965">
        <v>89.056299999999993</v>
      </c>
      <c r="R965">
        <v>89.767899999999997</v>
      </c>
      <c r="S965">
        <v>87.9148</v>
      </c>
      <c r="T965">
        <v>87.160399999999996</v>
      </c>
      <c r="U965">
        <v>88.21</v>
      </c>
      <c r="V965">
        <v>86.849699999999999</v>
      </c>
      <c r="W965">
        <v>86.319500000000005</v>
      </c>
      <c r="X965">
        <v>87.163200000000003</v>
      </c>
      <c r="Y965">
        <v>88.1477</v>
      </c>
      <c r="Z965">
        <v>87.016300000000001</v>
      </c>
      <c r="AA965">
        <v>87.746399999999994</v>
      </c>
      <c r="AB965">
        <v>86.887799999999999</v>
      </c>
      <c r="AC965">
        <v>88.947400000000002</v>
      </c>
      <c r="AD965">
        <v>86.08</v>
      </c>
      <c r="AE965">
        <v>86.937700000000007</v>
      </c>
      <c r="AF965">
        <v>83.566999999999993</v>
      </c>
      <c r="AG965">
        <v>83.506100000000004</v>
      </c>
      <c r="AH965">
        <v>84.174800000000005</v>
      </c>
      <c r="AI965">
        <v>85.023099999999999</v>
      </c>
      <c r="AJ965">
        <v>85.174300000000002</v>
      </c>
      <c r="AK965">
        <v>86.338399999999993</v>
      </c>
      <c r="AL965">
        <v>86.494200000000006</v>
      </c>
      <c r="AM965">
        <v>86.014300000000006</v>
      </c>
      <c r="AN965">
        <v>85.523799999999994</v>
      </c>
      <c r="AO965">
        <v>86.8142</v>
      </c>
      <c r="AP965">
        <v>87.127600000000001</v>
      </c>
      <c r="AQ965">
        <v>85.352699999999999</v>
      </c>
      <c r="AR965">
        <v>83.883799999999994</v>
      </c>
      <c r="AS965">
        <v>83.204999999999998</v>
      </c>
      <c r="AT965">
        <v>82.729799999999997</v>
      </c>
      <c r="AU965">
        <v>81.965699999999998</v>
      </c>
      <c r="AV965">
        <v>81.545199999999994</v>
      </c>
      <c r="AW965">
        <v>79.098600000000005</v>
      </c>
      <c r="AX965">
        <v>78.011300000000006</v>
      </c>
      <c r="AY965">
        <v>77.325400000000002</v>
      </c>
      <c r="AZ965">
        <v>79.007599999999996</v>
      </c>
      <c r="BA965">
        <v>79.171099999999996</v>
      </c>
      <c r="BB965">
        <v>77.836399999999998</v>
      </c>
      <c r="BC965">
        <v>77.9876</v>
      </c>
      <c r="BD965">
        <v>76.155699999999996</v>
      </c>
      <c r="BE965">
        <v>76.375</v>
      </c>
      <c r="BF965">
        <v>78.778400000000005</v>
      </c>
      <c r="BG965">
        <v>78.665099999999995</v>
      </c>
      <c r="BH965">
        <v>78.885300000000001</v>
      </c>
      <c r="BI965">
        <v>76.032700000000006</v>
      </c>
      <c r="BJ965">
        <v>73.605999999999995</v>
      </c>
      <c r="BK965">
        <v>71.567499999999995</v>
      </c>
      <c r="BL965">
        <v>71.024199999999993</v>
      </c>
      <c r="BM965">
        <v>68.048500000000004</v>
      </c>
      <c r="BN965">
        <v>67.799000000000007</v>
      </c>
      <c r="BO965">
        <v>67.739199999999997</v>
      </c>
      <c r="BP965">
        <v>68.691500000000005</v>
      </c>
      <c r="BQ965">
        <v>69.066900000000004</v>
      </c>
      <c r="BR965">
        <v>69.1751</v>
      </c>
      <c r="BS965">
        <v>68.826400000000007</v>
      </c>
      <c r="BT965">
        <v>69.048500000000004</v>
      </c>
      <c r="BU965">
        <v>69.640799999999999</v>
      </c>
      <c r="BV965">
        <v>69.900599999999997</v>
      </c>
      <c r="BW965">
        <v>71.029799999999994</v>
      </c>
      <c r="BX965">
        <v>71.826899999999995</v>
      </c>
      <c r="BY965">
        <v>72.754400000000004</v>
      </c>
      <c r="BZ965">
        <v>74.186899999999994</v>
      </c>
      <c r="CA965">
        <v>73.980599999999995</v>
      </c>
      <c r="CB965">
        <v>73.9178</v>
      </c>
      <c r="CC965">
        <v>74.686199999999999</v>
      </c>
      <c r="CD965">
        <v>73.849800000000002</v>
      </c>
      <c r="CE965">
        <v>74.466099999999997</v>
      </c>
      <c r="CF965">
        <v>73.259100000000004</v>
      </c>
      <c r="CG965">
        <v>72.818399999999997</v>
      </c>
      <c r="CH965">
        <v>72.921000000000006</v>
      </c>
      <c r="CI965">
        <v>72.1417</v>
      </c>
      <c r="CJ965">
        <v>72.9161</v>
      </c>
      <c r="CK965">
        <v>75.424899999999994</v>
      </c>
      <c r="CL965">
        <v>76.362200000000001</v>
      </c>
      <c r="CM965">
        <v>76.948899999999995</v>
      </c>
      <c r="CN965">
        <v>78.438299999999998</v>
      </c>
      <c r="CO965">
        <v>78.816400000000002</v>
      </c>
      <c r="CP965">
        <v>78.424999999999997</v>
      </c>
      <c r="CQ965">
        <v>77.902699999999996</v>
      </c>
      <c r="CR965">
        <v>78.525899999999993</v>
      </c>
      <c r="CS965">
        <v>79.120699999999999</v>
      </c>
      <c r="CT965">
        <v>81.323899999999995</v>
      </c>
      <c r="CU965">
        <v>80.685199999999995</v>
      </c>
      <c r="CV965">
        <v>81.594200000000001</v>
      </c>
      <c r="CW965">
        <v>80.287499999999994</v>
      </c>
    </row>
    <row r="966" spans="1:101" x14ac:dyDescent="0.45">
      <c r="A966">
        <v>100</v>
      </c>
      <c r="B966">
        <v>101.878</v>
      </c>
      <c r="C966">
        <v>102.40600000000001</v>
      </c>
      <c r="D966">
        <v>101.681</v>
      </c>
      <c r="E966">
        <v>102.27200000000001</v>
      </c>
      <c r="F966">
        <v>100.809</v>
      </c>
      <c r="G966">
        <v>101.968</v>
      </c>
      <c r="H966">
        <v>101.99</v>
      </c>
      <c r="I966">
        <v>102.17400000000001</v>
      </c>
      <c r="J966">
        <v>102.801</v>
      </c>
      <c r="K966">
        <v>104.82899999999999</v>
      </c>
      <c r="L966">
        <v>103.114</v>
      </c>
      <c r="M966">
        <v>101.69199999999999</v>
      </c>
      <c r="N966">
        <v>100.15300000000001</v>
      </c>
      <c r="O966">
        <v>102.188</v>
      </c>
      <c r="P966">
        <v>103.277</v>
      </c>
      <c r="Q966">
        <v>103.607</v>
      </c>
      <c r="R966">
        <v>105.23099999999999</v>
      </c>
      <c r="S966">
        <v>107.53</v>
      </c>
      <c r="T966">
        <v>107.876</v>
      </c>
      <c r="U966">
        <v>108.012</v>
      </c>
      <c r="V966">
        <v>109.512</v>
      </c>
      <c r="W966">
        <v>107.355</v>
      </c>
      <c r="X966">
        <v>107.29300000000001</v>
      </c>
      <c r="Y966">
        <v>107.681</v>
      </c>
      <c r="Z966">
        <v>107.328</v>
      </c>
      <c r="AA966">
        <v>108.22199999999999</v>
      </c>
      <c r="AB966">
        <v>109.498</v>
      </c>
      <c r="AC966">
        <v>109.259</v>
      </c>
      <c r="AD966">
        <v>109.437</v>
      </c>
      <c r="AE966">
        <v>109.059</v>
      </c>
      <c r="AF966">
        <v>108.03700000000001</v>
      </c>
      <c r="AG966">
        <v>106.819</v>
      </c>
      <c r="AH966">
        <v>104.313</v>
      </c>
      <c r="AI966">
        <v>103.09399999999999</v>
      </c>
      <c r="AJ966">
        <v>103.369</v>
      </c>
      <c r="AK966">
        <v>103.907</v>
      </c>
      <c r="AL966">
        <v>103.173</v>
      </c>
      <c r="AM966">
        <v>103.553</v>
      </c>
      <c r="AN966">
        <v>102.444</v>
      </c>
      <c r="AO966">
        <v>102.82599999999999</v>
      </c>
      <c r="AP966">
        <v>100.46899999999999</v>
      </c>
      <c r="AQ966">
        <v>100.645</v>
      </c>
      <c r="AR966">
        <v>97.859800000000007</v>
      </c>
      <c r="AS966">
        <v>96.373500000000007</v>
      </c>
      <c r="AT966">
        <v>95.575800000000001</v>
      </c>
      <c r="AU966">
        <v>96.479500000000002</v>
      </c>
      <c r="AV966">
        <v>95.063299999999998</v>
      </c>
      <c r="AW966">
        <v>96.621099999999998</v>
      </c>
      <c r="AX966">
        <v>95.635400000000004</v>
      </c>
      <c r="AY966">
        <v>97.343400000000003</v>
      </c>
      <c r="AZ966">
        <v>98.466099999999997</v>
      </c>
      <c r="BA966">
        <v>102.01900000000001</v>
      </c>
      <c r="BB966">
        <v>99.864199999999997</v>
      </c>
      <c r="BC966">
        <v>98.4602</v>
      </c>
      <c r="BD966">
        <v>97.719200000000001</v>
      </c>
      <c r="BE966">
        <v>98.191400000000002</v>
      </c>
      <c r="BF966">
        <v>98.202600000000004</v>
      </c>
      <c r="BG966">
        <v>96.885199999999998</v>
      </c>
      <c r="BH966">
        <v>95.5274</v>
      </c>
      <c r="BI966">
        <v>95.131100000000004</v>
      </c>
      <c r="BJ966">
        <v>94.544399999999996</v>
      </c>
      <c r="BK966">
        <v>95.777900000000002</v>
      </c>
      <c r="BL966">
        <v>94.592100000000002</v>
      </c>
      <c r="BM966">
        <v>96.235900000000001</v>
      </c>
      <c r="BN966">
        <v>92.153099999999995</v>
      </c>
      <c r="BO966">
        <v>92.379300000000001</v>
      </c>
      <c r="BP966">
        <v>92.900300000000001</v>
      </c>
      <c r="BQ966">
        <v>94.966700000000003</v>
      </c>
      <c r="BR966">
        <v>96.264099999999999</v>
      </c>
      <c r="BS966">
        <v>97.243300000000005</v>
      </c>
      <c r="BT966">
        <v>97.248099999999994</v>
      </c>
      <c r="BU966">
        <v>95.610299999999995</v>
      </c>
      <c r="BV966">
        <v>97.231399999999994</v>
      </c>
      <c r="BW966">
        <v>96.879499999999993</v>
      </c>
      <c r="BX966">
        <v>95.231999999999999</v>
      </c>
      <c r="BY966">
        <v>95.596199999999996</v>
      </c>
      <c r="BZ966">
        <v>97.697500000000005</v>
      </c>
      <c r="CA966">
        <v>99.209800000000001</v>
      </c>
      <c r="CB966">
        <v>99.915999999999997</v>
      </c>
      <c r="CC966">
        <v>101.92100000000001</v>
      </c>
      <c r="CD966">
        <v>103.262</v>
      </c>
      <c r="CE966">
        <v>103.727</v>
      </c>
      <c r="CF966">
        <v>102.758</v>
      </c>
      <c r="CG966">
        <v>103.92700000000001</v>
      </c>
      <c r="CH966">
        <v>104.377</v>
      </c>
      <c r="CI966">
        <v>105.988</v>
      </c>
      <c r="CJ966">
        <v>106.655</v>
      </c>
      <c r="CK966">
        <v>107.637</v>
      </c>
      <c r="CL966">
        <v>107.203</v>
      </c>
      <c r="CM966">
        <v>109.122</v>
      </c>
      <c r="CN966">
        <v>109.83</v>
      </c>
      <c r="CO966">
        <v>108.68300000000001</v>
      </c>
      <c r="CP966">
        <v>107.884</v>
      </c>
      <c r="CQ966">
        <v>108.56</v>
      </c>
      <c r="CR966">
        <v>109.538</v>
      </c>
      <c r="CS966">
        <v>111.336</v>
      </c>
      <c r="CT966">
        <v>109.574</v>
      </c>
      <c r="CU966">
        <v>109.18300000000001</v>
      </c>
      <c r="CV966">
        <v>110.10599999999999</v>
      </c>
      <c r="CW966">
        <v>109.97499999999999</v>
      </c>
    </row>
    <row r="967" spans="1:101" x14ac:dyDescent="0.45">
      <c r="A967">
        <v>100</v>
      </c>
      <c r="B967">
        <v>101.405</v>
      </c>
      <c r="C967">
        <v>101.34699999999999</v>
      </c>
      <c r="D967">
        <v>103.154</v>
      </c>
      <c r="E967">
        <v>105.57299999999999</v>
      </c>
      <c r="F967">
        <v>108.13800000000001</v>
      </c>
      <c r="G967">
        <v>107.2</v>
      </c>
      <c r="H967">
        <v>105.486</v>
      </c>
      <c r="I967">
        <v>106.557</v>
      </c>
      <c r="J967">
        <v>104.82299999999999</v>
      </c>
      <c r="K967">
        <v>102.271</v>
      </c>
      <c r="L967">
        <v>101.827</v>
      </c>
      <c r="M967">
        <v>101.099</v>
      </c>
      <c r="N967">
        <v>97.588899999999995</v>
      </c>
      <c r="O967">
        <v>99.377600000000001</v>
      </c>
      <c r="P967">
        <v>99.992800000000003</v>
      </c>
      <c r="Q967">
        <v>97.137100000000004</v>
      </c>
      <c r="R967">
        <v>97.341300000000004</v>
      </c>
      <c r="S967">
        <v>99.804100000000005</v>
      </c>
      <c r="T967">
        <v>100.623</v>
      </c>
      <c r="U967">
        <v>98.932900000000004</v>
      </c>
      <c r="V967">
        <v>99.536199999999994</v>
      </c>
      <c r="W967">
        <v>99.852000000000004</v>
      </c>
      <c r="X967">
        <v>99.278899999999993</v>
      </c>
      <c r="Y967">
        <v>100.759</v>
      </c>
      <c r="Z967">
        <v>100.7</v>
      </c>
      <c r="AA967">
        <v>102.325</v>
      </c>
      <c r="AB967">
        <v>101.69799999999999</v>
      </c>
      <c r="AC967">
        <v>102.188</v>
      </c>
      <c r="AD967">
        <v>100.867</v>
      </c>
      <c r="AE967">
        <v>101.982</v>
      </c>
      <c r="AF967">
        <v>103.72</v>
      </c>
      <c r="AG967">
        <v>106.95699999999999</v>
      </c>
      <c r="AH967">
        <v>108.783</v>
      </c>
      <c r="AI967">
        <v>109.63200000000001</v>
      </c>
      <c r="AJ967">
        <v>111.711</v>
      </c>
      <c r="AK967">
        <v>112.745</v>
      </c>
      <c r="AL967">
        <v>112.18600000000001</v>
      </c>
      <c r="AM967">
        <v>112.126</v>
      </c>
      <c r="AN967">
        <v>111.193</v>
      </c>
      <c r="AO967">
        <v>114.744</v>
      </c>
      <c r="AP967">
        <v>113.05200000000001</v>
      </c>
      <c r="AQ967">
        <v>115.994</v>
      </c>
      <c r="AR967">
        <v>117.678</v>
      </c>
      <c r="AS967">
        <v>117.288</v>
      </c>
      <c r="AT967">
        <v>115.979</v>
      </c>
      <c r="AU967">
        <v>116.87</v>
      </c>
      <c r="AV967">
        <v>118.05</v>
      </c>
      <c r="AW967">
        <v>117.773</v>
      </c>
      <c r="AX967">
        <v>119.97799999999999</v>
      </c>
      <c r="AY967">
        <v>117.17400000000001</v>
      </c>
      <c r="AZ967">
        <v>119.961</v>
      </c>
      <c r="BA967">
        <v>120.57899999999999</v>
      </c>
      <c r="BB967">
        <v>120.95</v>
      </c>
      <c r="BC967">
        <v>123.633</v>
      </c>
      <c r="BD967">
        <v>120.749</v>
      </c>
      <c r="BE967">
        <v>124.319</v>
      </c>
      <c r="BF967">
        <v>123.048</v>
      </c>
      <c r="BG967">
        <v>122.316</v>
      </c>
      <c r="BH967">
        <v>122.06</v>
      </c>
      <c r="BI967">
        <v>122.407</v>
      </c>
      <c r="BJ967">
        <v>122.185</v>
      </c>
      <c r="BK967">
        <v>120.63200000000001</v>
      </c>
      <c r="BL967">
        <v>122.166</v>
      </c>
      <c r="BM967">
        <v>125.691</v>
      </c>
      <c r="BN967">
        <v>126.288</v>
      </c>
      <c r="BO967">
        <v>128.11699999999999</v>
      </c>
      <c r="BP967">
        <v>125.46899999999999</v>
      </c>
      <c r="BQ967">
        <v>123.536</v>
      </c>
      <c r="BR967">
        <v>124.8</v>
      </c>
      <c r="BS967">
        <v>123.441</v>
      </c>
      <c r="BT967">
        <v>125.03</v>
      </c>
      <c r="BU967">
        <v>127.274</v>
      </c>
      <c r="BV967">
        <v>125.54300000000001</v>
      </c>
      <c r="BW967">
        <v>128.35599999999999</v>
      </c>
      <c r="BX967">
        <v>126.211</v>
      </c>
      <c r="BY967">
        <v>127.21299999999999</v>
      </c>
      <c r="BZ967">
        <v>125.69499999999999</v>
      </c>
      <c r="CA967">
        <v>128.52799999999999</v>
      </c>
      <c r="CB967">
        <v>128.25200000000001</v>
      </c>
      <c r="CC967">
        <v>128.98099999999999</v>
      </c>
      <c r="CD967">
        <v>130.63999999999999</v>
      </c>
      <c r="CE967">
        <v>130.75299999999999</v>
      </c>
      <c r="CF967">
        <v>130.227</v>
      </c>
      <c r="CG967">
        <v>129.70599999999999</v>
      </c>
      <c r="CH967">
        <v>134.03200000000001</v>
      </c>
      <c r="CI967">
        <v>138.52199999999999</v>
      </c>
      <c r="CJ967">
        <v>136.68799999999999</v>
      </c>
      <c r="CK967">
        <v>135.41999999999999</v>
      </c>
      <c r="CL967">
        <v>137.21600000000001</v>
      </c>
      <c r="CM967">
        <v>136.38999999999999</v>
      </c>
      <c r="CN967">
        <v>139.67400000000001</v>
      </c>
      <c r="CO967">
        <v>138.89599999999999</v>
      </c>
      <c r="CP967">
        <v>139.524</v>
      </c>
      <c r="CQ967">
        <v>141.92699999999999</v>
      </c>
      <c r="CR967">
        <v>143.81399999999999</v>
      </c>
      <c r="CS967">
        <v>145.59899999999999</v>
      </c>
      <c r="CT967">
        <v>144.52099999999999</v>
      </c>
      <c r="CU967">
        <v>143.488</v>
      </c>
      <c r="CV967">
        <v>143.48599999999999</v>
      </c>
      <c r="CW967">
        <v>145.13499999999999</v>
      </c>
    </row>
    <row r="968" spans="1:101" x14ac:dyDescent="0.45">
      <c r="A968">
        <v>100</v>
      </c>
      <c r="B968">
        <v>99.527199999999993</v>
      </c>
      <c r="C968">
        <v>100.664</v>
      </c>
      <c r="D968">
        <v>102.738</v>
      </c>
      <c r="E968">
        <v>102.081</v>
      </c>
      <c r="F968">
        <v>103.27200000000001</v>
      </c>
      <c r="G968">
        <v>102.444</v>
      </c>
      <c r="H968">
        <v>101.551</v>
      </c>
      <c r="I968">
        <v>103.069</v>
      </c>
      <c r="J968">
        <v>101.991</v>
      </c>
      <c r="K968">
        <v>103.584</v>
      </c>
      <c r="L968">
        <v>102.479</v>
      </c>
      <c r="M968">
        <v>103.569</v>
      </c>
      <c r="N968">
        <v>101.57599999999999</v>
      </c>
      <c r="O968">
        <v>101.322</v>
      </c>
      <c r="P968">
        <v>100.598</v>
      </c>
      <c r="Q968">
        <v>100.047</v>
      </c>
      <c r="R968">
        <v>100.26900000000001</v>
      </c>
      <c r="S968">
        <v>101.41800000000001</v>
      </c>
      <c r="T968">
        <v>101.85899999999999</v>
      </c>
      <c r="U968">
        <v>102.82899999999999</v>
      </c>
      <c r="V968">
        <v>100.794</v>
      </c>
      <c r="W968">
        <v>99.440799999999996</v>
      </c>
      <c r="X968">
        <v>100.18300000000001</v>
      </c>
      <c r="Y968">
        <v>101.949</v>
      </c>
      <c r="Z968">
        <v>102.21899999999999</v>
      </c>
      <c r="AA968">
        <v>102.804</v>
      </c>
      <c r="AB968">
        <v>100.919</v>
      </c>
      <c r="AC968">
        <v>101.279</v>
      </c>
      <c r="AD968">
        <v>100.892</v>
      </c>
      <c r="AE968">
        <v>99.651700000000005</v>
      </c>
      <c r="AF968">
        <v>97.903099999999995</v>
      </c>
      <c r="AG968">
        <v>93.936899999999994</v>
      </c>
      <c r="AH968">
        <v>92.266400000000004</v>
      </c>
      <c r="AI968">
        <v>87.439099999999996</v>
      </c>
      <c r="AJ968">
        <v>85.876400000000004</v>
      </c>
      <c r="AK968">
        <v>85.027199999999993</v>
      </c>
      <c r="AL968">
        <v>85.536799999999999</v>
      </c>
      <c r="AM968">
        <v>86.3583</v>
      </c>
      <c r="AN968">
        <v>85.544499999999999</v>
      </c>
      <c r="AO968">
        <v>83.299099999999996</v>
      </c>
      <c r="AP968">
        <v>82.7761</v>
      </c>
      <c r="AQ968">
        <v>80.358999999999995</v>
      </c>
      <c r="AR968">
        <v>80.426699999999997</v>
      </c>
      <c r="AS968">
        <v>79.494100000000003</v>
      </c>
      <c r="AT968">
        <v>80.350200000000001</v>
      </c>
      <c r="AU968">
        <v>79.570300000000003</v>
      </c>
      <c r="AV968">
        <v>77.127700000000004</v>
      </c>
      <c r="AW968">
        <v>76.515600000000006</v>
      </c>
      <c r="AX968">
        <v>79.501499999999993</v>
      </c>
      <c r="AY968">
        <v>77.779399999999995</v>
      </c>
      <c r="AZ968">
        <v>79.205399999999997</v>
      </c>
      <c r="BA968">
        <v>79.474100000000007</v>
      </c>
      <c r="BB968">
        <v>80.003100000000003</v>
      </c>
      <c r="BC968">
        <v>79.372200000000007</v>
      </c>
      <c r="BD968">
        <v>78.792500000000004</v>
      </c>
      <c r="BE968">
        <v>79.136499999999998</v>
      </c>
      <c r="BF968">
        <v>78.356399999999994</v>
      </c>
      <c r="BG968">
        <v>78.578800000000001</v>
      </c>
      <c r="BH968">
        <v>78.295199999999994</v>
      </c>
      <c r="BI968">
        <v>76.566500000000005</v>
      </c>
      <c r="BJ968">
        <v>75.122399999999999</v>
      </c>
      <c r="BK968">
        <v>75.051100000000005</v>
      </c>
      <c r="BL968">
        <v>76.774500000000003</v>
      </c>
      <c r="BM968">
        <v>76.697800000000001</v>
      </c>
      <c r="BN968">
        <v>75.328500000000005</v>
      </c>
      <c r="BO968">
        <v>75.518699999999995</v>
      </c>
      <c r="BP968">
        <v>75.977400000000003</v>
      </c>
      <c r="BQ968">
        <v>75.922499999999999</v>
      </c>
      <c r="BR968">
        <v>75.5351</v>
      </c>
      <c r="BS968">
        <v>75.736400000000003</v>
      </c>
      <c r="BT968">
        <v>75.456299999999999</v>
      </c>
      <c r="BU968">
        <v>73.375200000000007</v>
      </c>
      <c r="BV968">
        <v>72.932400000000001</v>
      </c>
      <c r="BW968">
        <v>72.064300000000003</v>
      </c>
      <c r="BX968">
        <v>71.448400000000007</v>
      </c>
      <c r="BY968">
        <v>70.697999999999993</v>
      </c>
      <c r="BZ968">
        <v>69.802099999999996</v>
      </c>
      <c r="CA968">
        <v>68.049700000000001</v>
      </c>
      <c r="CB968">
        <v>65.048400000000001</v>
      </c>
      <c r="CC968">
        <v>63.7699</v>
      </c>
      <c r="CD968">
        <v>63.4026</v>
      </c>
      <c r="CE968">
        <v>64.653099999999995</v>
      </c>
      <c r="CF968">
        <v>64.834400000000002</v>
      </c>
      <c r="CG968">
        <v>64.270300000000006</v>
      </c>
      <c r="CH968">
        <v>64.245400000000004</v>
      </c>
      <c r="CI968">
        <v>63.941699999999997</v>
      </c>
      <c r="CJ968">
        <v>65.063599999999994</v>
      </c>
      <c r="CK968">
        <v>63.108400000000003</v>
      </c>
      <c r="CL968">
        <v>63.502899999999997</v>
      </c>
      <c r="CM968">
        <v>63.075299999999999</v>
      </c>
      <c r="CN968">
        <v>61.868699999999997</v>
      </c>
      <c r="CO968">
        <v>61.982199999999999</v>
      </c>
      <c r="CP968">
        <v>60.536900000000003</v>
      </c>
      <c r="CQ968">
        <v>60.146500000000003</v>
      </c>
      <c r="CR968">
        <v>61.063800000000001</v>
      </c>
      <c r="CS968">
        <v>62.077399999999997</v>
      </c>
      <c r="CT968">
        <v>61.696599999999997</v>
      </c>
      <c r="CU968">
        <v>61.930900000000001</v>
      </c>
      <c r="CV968">
        <v>62.340299999999999</v>
      </c>
      <c r="CW968">
        <v>61.054600000000001</v>
      </c>
    </row>
    <row r="969" spans="1:101" x14ac:dyDescent="0.45">
      <c r="A969">
        <v>100</v>
      </c>
      <c r="B969">
        <v>101.575</v>
      </c>
      <c r="C969">
        <v>101.904</v>
      </c>
      <c r="D969">
        <v>100.523</v>
      </c>
      <c r="E969">
        <v>102.783</v>
      </c>
      <c r="F969">
        <v>104.45699999999999</v>
      </c>
      <c r="G969">
        <v>104.747</v>
      </c>
      <c r="H969">
        <v>105.56399999999999</v>
      </c>
      <c r="I969">
        <v>107.637</v>
      </c>
      <c r="J969">
        <v>106.976</v>
      </c>
      <c r="K969">
        <v>108.73699999999999</v>
      </c>
      <c r="L969">
        <v>108.504</v>
      </c>
      <c r="M969">
        <v>110.245</v>
      </c>
      <c r="N969">
        <v>108.678</v>
      </c>
      <c r="O969">
        <v>109.556</v>
      </c>
      <c r="P969">
        <v>109.315</v>
      </c>
      <c r="Q969">
        <v>108.40300000000001</v>
      </c>
      <c r="R969">
        <v>109.09699999999999</v>
      </c>
      <c r="S969">
        <v>109.502</v>
      </c>
      <c r="T969">
        <v>108.926</v>
      </c>
      <c r="U969">
        <v>109.161</v>
      </c>
      <c r="V969">
        <v>108.211</v>
      </c>
      <c r="W969">
        <v>109.935</v>
      </c>
      <c r="X969">
        <v>110.843</v>
      </c>
      <c r="Y969">
        <v>109.461</v>
      </c>
      <c r="Z969">
        <v>110.383</v>
      </c>
      <c r="AA969">
        <v>113.321</v>
      </c>
      <c r="AB969">
        <v>112.399</v>
      </c>
      <c r="AC969">
        <v>111.22199999999999</v>
      </c>
      <c r="AD969">
        <v>112.38500000000001</v>
      </c>
      <c r="AE969">
        <v>113.443</v>
      </c>
      <c r="AF969">
        <v>110.352</v>
      </c>
      <c r="AG969">
        <v>111.255</v>
      </c>
      <c r="AH969">
        <v>112.762</v>
      </c>
      <c r="AI969">
        <v>113.99299999999999</v>
      </c>
      <c r="AJ969">
        <v>111.215</v>
      </c>
      <c r="AK969">
        <v>112.131</v>
      </c>
      <c r="AL969">
        <v>113.08</v>
      </c>
      <c r="AM969">
        <v>112.194</v>
      </c>
      <c r="AN969">
        <v>112.91200000000001</v>
      </c>
      <c r="AO969">
        <v>112.56399999999999</v>
      </c>
      <c r="AP969">
        <v>111.96</v>
      </c>
      <c r="AQ969">
        <v>112.76600000000001</v>
      </c>
      <c r="AR969">
        <v>114.13500000000001</v>
      </c>
      <c r="AS969">
        <v>111.425</v>
      </c>
      <c r="AT969">
        <v>113.878</v>
      </c>
      <c r="AU969">
        <v>114.42700000000001</v>
      </c>
      <c r="AV969">
        <v>111.97199999999999</v>
      </c>
      <c r="AW969">
        <v>113.43300000000001</v>
      </c>
      <c r="AX969">
        <v>112.40900000000001</v>
      </c>
      <c r="AY969">
        <v>112.848</v>
      </c>
      <c r="AZ969">
        <v>111.65</v>
      </c>
      <c r="BA969">
        <v>108.68899999999999</v>
      </c>
      <c r="BB969">
        <v>108.33799999999999</v>
      </c>
      <c r="BC969">
        <v>108.008</v>
      </c>
      <c r="BD969">
        <v>107.435</v>
      </c>
      <c r="BE969">
        <v>107.587</v>
      </c>
      <c r="BF969">
        <v>108.81100000000001</v>
      </c>
      <c r="BG969">
        <v>109.017</v>
      </c>
      <c r="BH969">
        <v>110.002</v>
      </c>
      <c r="BI969">
        <v>112.58</v>
      </c>
      <c r="BJ969">
        <v>110.55800000000001</v>
      </c>
      <c r="BK969">
        <v>108.343</v>
      </c>
      <c r="BL969">
        <v>108.405</v>
      </c>
      <c r="BM969">
        <v>110.512</v>
      </c>
      <c r="BN969">
        <v>112.262</v>
      </c>
      <c r="BO969">
        <v>111.033</v>
      </c>
      <c r="BP969">
        <v>111.941</v>
      </c>
      <c r="BQ969">
        <v>109.596</v>
      </c>
      <c r="BR969">
        <v>109.33499999999999</v>
      </c>
      <c r="BS969">
        <v>108.962</v>
      </c>
      <c r="BT969">
        <v>110.471</v>
      </c>
      <c r="BU969">
        <v>112.021</v>
      </c>
      <c r="BV969">
        <v>110.91200000000001</v>
      </c>
      <c r="BW969">
        <v>108.042</v>
      </c>
      <c r="BX969">
        <v>109.20699999999999</v>
      </c>
      <c r="BY969">
        <v>109.40900000000001</v>
      </c>
      <c r="BZ969">
        <v>107.31699999999999</v>
      </c>
      <c r="CA969">
        <v>105.45099999999999</v>
      </c>
      <c r="CB969">
        <v>104.39</v>
      </c>
      <c r="CC969">
        <v>105.38200000000001</v>
      </c>
      <c r="CD969">
        <v>103.402</v>
      </c>
      <c r="CE969">
        <v>104.102</v>
      </c>
      <c r="CF969">
        <v>104.172</v>
      </c>
      <c r="CG969">
        <v>105.124</v>
      </c>
      <c r="CH969">
        <v>106.545</v>
      </c>
      <c r="CI969">
        <v>109.866</v>
      </c>
      <c r="CJ969">
        <v>109.66500000000001</v>
      </c>
      <c r="CK969">
        <v>111.176</v>
      </c>
      <c r="CL969">
        <v>109.96</v>
      </c>
      <c r="CM969">
        <v>109.812</v>
      </c>
      <c r="CN969">
        <v>108.52500000000001</v>
      </c>
      <c r="CO969">
        <v>108.854</v>
      </c>
      <c r="CP969">
        <v>107.294</v>
      </c>
      <c r="CQ969">
        <v>109.054</v>
      </c>
      <c r="CR969">
        <v>107.625</v>
      </c>
      <c r="CS969">
        <v>107.935</v>
      </c>
      <c r="CT969">
        <v>110.297</v>
      </c>
      <c r="CU969">
        <v>111.023</v>
      </c>
      <c r="CV969">
        <v>110.045</v>
      </c>
      <c r="CW969">
        <v>109.19499999999999</v>
      </c>
    </row>
    <row r="970" spans="1:101" x14ac:dyDescent="0.45">
      <c r="A970">
        <v>100</v>
      </c>
      <c r="B970">
        <v>98.743399999999994</v>
      </c>
      <c r="C970">
        <v>98.760599999999997</v>
      </c>
      <c r="D970">
        <v>97.605900000000005</v>
      </c>
      <c r="E970">
        <v>97.335800000000006</v>
      </c>
      <c r="F970">
        <v>96.824100000000001</v>
      </c>
      <c r="G970">
        <v>96.192899999999995</v>
      </c>
      <c r="H970">
        <v>96.383200000000002</v>
      </c>
      <c r="I970">
        <v>95.922799999999995</v>
      </c>
      <c r="J970">
        <v>96.807299999999998</v>
      </c>
      <c r="K970">
        <v>95.905600000000007</v>
      </c>
      <c r="L970">
        <v>94.750699999999995</v>
      </c>
      <c r="M970">
        <v>95.626999999999995</v>
      </c>
      <c r="N970">
        <v>95.401399999999995</v>
      </c>
      <c r="O970">
        <v>97.522900000000007</v>
      </c>
      <c r="P970">
        <v>97.941000000000003</v>
      </c>
      <c r="Q970">
        <v>98.4238</v>
      </c>
      <c r="R970">
        <v>97.7928</v>
      </c>
      <c r="S970">
        <v>98.4529</v>
      </c>
      <c r="T970">
        <v>99.084999999999994</v>
      </c>
      <c r="U970">
        <v>100.32</v>
      </c>
      <c r="V970">
        <v>99.659099999999995</v>
      </c>
      <c r="W970">
        <v>101.842</v>
      </c>
      <c r="X970">
        <v>99.572100000000006</v>
      </c>
      <c r="Y970">
        <v>100.22</v>
      </c>
      <c r="Z970">
        <v>102.467</v>
      </c>
      <c r="AA970">
        <v>102.369</v>
      </c>
      <c r="AB970">
        <v>102.026</v>
      </c>
      <c r="AC970">
        <v>100.107</v>
      </c>
      <c r="AD970">
        <v>100.637</v>
      </c>
      <c r="AE970">
        <v>101.82</v>
      </c>
      <c r="AF970">
        <v>101.001</v>
      </c>
      <c r="AG970">
        <v>101.396</v>
      </c>
      <c r="AH970">
        <v>99.233199999999997</v>
      </c>
      <c r="AI970">
        <v>98.607900000000001</v>
      </c>
      <c r="AJ970">
        <v>100.80200000000001</v>
      </c>
      <c r="AK970">
        <v>97.5899</v>
      </c>
      <c r="AL970">
        <v>97.456000000000003</v>
      </c>
      <c r="AM970">
        <v>99.338499999999996</v>
      </c>
      <c r="AN970">
        <v>98.882199999999997</v>
      </c>
      <c r="AO970">
        <v>95.659400000000005</v>
      </c>
      <c r="AP970">
        <v>100.553</v>
      </c>
      <c r="AQ970">
        <v>103.30200000000001</v>
      </c>
      <c r="AR970">
        <v>104.554</v>
      </c>
      <c r="AS970">
        <v>107.88500000000001</v>
      </c>
      <c r="AT970">
        <v>106.926</v>
      </c>
      <c r="AU970">
        <v>102.79</v>
      </c>
      <c r="AV970">
        <v>101.947</v>
      </c>
      <c r="AW970">
        <v>101.05500000000001</v>
      </c>
      <c r="AX970">
        <v>99.918700000000001</v>
      </c>
      <c r="AY970">
        <v>99.103899999999996</v>
      </c>
      <c r="AZ970">
        <v>98.462199999999996</v>
      </c>
      <c r="BA970">
        <v>99.136499999999998</v>
      </c>
      <c r="BB970">
        <v>98.592799999999997</v>
      </c>
      <c r="BC970">
        <v>98.233000000000004</v>
      </c>
      <c r="BD970">
        <v>98.810699999999997</v>
      </c>
      <c r="BE970">
        <v>100.26300000000001</v>
      </c>
      <c r="BF970">
        <v>99.389200000000002</v>
      </c>
      <c r="BG970">
        <v>100.511</v>
      </c>
      <c r="BH970">
        <v>101.85299999999999</v>
      </c>
      <c r="BI970">
        <v>100.369</v>
      </c>
      <c r="BJ970">
        <v>101.282</v>
      </c>
      <c r="BK970">
        <v>104.151</v>
      </c>
      <c r="BL970">
        <v>103.31</v>
      </c>
      <c r="BM970">
        <v>100.682</v>
      </c>
      <c r="BN970">
        <v>99.521900000000002</v>
      </c>
      <c r="BO970">
        <v>99.138099999999994</v>
      </c>
      <c r="BP970">
        <v>98.281099999999995</v>
      </c>
      <c r="BQ970">
        <v>98.492400000000004</v>
      </c>
      <c r="BR970">
        <v>98.924999999999997</v>
      </c>
      <c r="BS970">
        <v>99.64</v>
      </c>
      <c r="BT970">
        <v>100.727</v>
      </c>
      <c r="BU970">
        <v>101.863</v>
      </c>
      <c r="BV970">
        <v>102.373</v>
      </c>
      <c r="BW970">
        <v>101.551</v>
      </c>
      <c r="BX970">
        <v>99.810100000000006</v>
      </c>
      <c r="BY970">
        <v>101.193</v>
      </c>
      <c r="BZ970">
        <v>100.122</v>
      </c>
      <c r="CA970">
        <v>100.51300000000001</v>
      </c>
      <c r="CB970">
        <v>101.76600000000001</v>
      </c>
      <c r="CC970">
        <v>102.134</v>
      </c>
      <c r="CD970">
        <v>101.191</v>
      </c>
      <c r="CE970">
        <v>102.521</v>
      </c>
      <c r="CF970">
        <v>102.95</v>
      </c>
      <c r="CG970">
        <v>103.539</v>
      </c>
      <c r="CH970">
        <v>107.405</v>
      </c>
      <c r="CI970">
        <v>105.43899999999999</v>
      </c>
      <c r="CJ970">
        <v>104.181</v>
      </c>
      <c r="CK970">
        <v>104.22</v>
      </c>
      <c r="CL970">
        <v>107.09</v>
      </c>
      <c r="CM970">
        <v>107.779</v>
      </c>
      <c r="CN970">
        <v>103.85899999999999</v>
      </c>
      <c r="CO970">
        <v>102.589</v>
      </c>
      <c r="CP970">
        <v>102.84</v>
      </c>
      <c r="CQ970">
        <v>102.599</v>
      </c>
      <c r="CR970">
        <v>103.452</v>
      </c>
      <c r="CS970">
        <v>103.664</v>
      </c>
      <c r="CT970">
        <v>103.416</v>
      </c>
      <c r="CU970">
        <v>100.63200000000001</v>
      </c>
      <c r="CV970">
        <v>100.306</v>
      </c>
      <c r="CW970">
        <v>100.544</v>
      </c>
    </row>
    <row r="971" spans="1:101" x14ac:dyDescent="0.45">
      <c r="A971">
        <v>100</v>
      </c>
      <c r="B971">
        <v>100.70699999999999</v>
      </c>
      <c r="C971">
        <v>100.297</v>
      </c>
      <c r="D971">
        <v>101.19</v>
      </c>
      <c r="E971">
        <v>101.76600000000001</v>
      </c>
      <c r="F971">
        <v>103.206</v>
      </c>
      <c r="G971">
        <v>106.896</v>
      </c>
      <c r="H971">
        <v>106.43300000000001</v>
      </c>
      <c r="I971">
        <v>107.03</v>
      </c>
      <c r="J971">
        <v>108.623</v>
      </c>
      <c r="K971">
        <v>111.932</v>
      </c>
      <c r="L971">
        <v>112.858</v>
      </c>
      <c r="M971">
        <v>113.663</v>
      </c>
      <c r="N971">
        <v>113.435</v>
      </c>
      <c r="O971">
        <v>110.66500000000001</v>
      </c>
      <c r="P971">
        <v>108.392</v>
      </c>
      <c r="Q971">
        <v>110.349</v>
      </c>
      <c r="R971">
        <v>110.93899999999999</v>
      </c>
      <c r="S971">
        <v>110.85899999999999</v>
      </c>
      <c r="T971">
        <v>109.685</v>
      </c>
      <c r="U971">
        <v>108.157</v>
      </c>
      <c r="V971">
        <v>108.962</v>
      </c>
      <c r="W971">
        <v>110.124</v>
      </c>
      <c r="X971">
        <v>110.367</v>
      </c>
      <c r="Y971">
        <v>107.59099999999999</v>
      </c>
      <c r="Z971">
        <v>107.328</v>
      </c>
      <c r="AA971">
        <v>107.175</v>
      </c>
      <c r="AB971">
        <v>105.92700000000001</v>
      </c>
      <c r="AC971">
        <v>104.721</v>
      </c>
      <c r="AD971">
        <v>103.294</v>
      </c>
      <c r="AE971">
        <v>103.85599999999999</v>
      </c>
      <c r="AF971">
        <v>102.959</v>
      </c>
      <c r="AG971">
        <v>101.523</v>
      </c>
      <c r="AH971">
        <v>99.284400000000005</v>
      </c>
      <c r="AI971">
        <v>99.230999999999995</v>
      </c>
      <c r="AJ971">
        <v>97.980599999999995</v>
      </c>
      <c r="AK971">
        <v>99.128799999999998</v>
      </c>
      <c r="AL971">
        <v>99.259399999999999</v>
      </c>
      <c r="AM971">
        <v>98.720299999999995</v>
      </c>
      <c r="AN971">
        <v>99.121200000000002</v>
      </c>
      <c r="AO971">
        <v>98.624700000000004</v>
      </c>
      <c r="AP971">
        <v>97.798500000000004</v>
      </c>
      <c r="AQ971">
        <v>95.325999999999993</v>
      </c>
      <c r="AR971">
        <v>94.900700000000001</v>
      </c>
      <c r="AS971">
        <v>93.662999999999997</v>
      </c>
      <c r="AT971">
        <v>94.670699999999997</v>
      </c>
      <c r="AU971">
        <v>94.102599999999995</v>
      </c>
      <c r="AV971">
        <v>94.596199999999996</v>
      </c>
      <c r="AW971">
        <v>93.785899999999998</v>
      </c>
      <c r="AX971">
        <v>92.052000000000007</v>
      </c>
      <c r="AY971">
        <v>91.760400000000004</v>
      </c>
      <c r="AZ971">
        <v>89.7042</v>
      </c>
      <c r="BA971">
        <v>89.738799999999998</v>
      </c>
      <c r="BB971">
        <v>90.236199999999997</v>
      </c>
      <c r="BC971">
        <v>91.305599999999998</v>
      </c>
      <c r="BD971">
        <v>88.417100000000005</v>
      </c>
      <c r="BE971">
        <v>86.208100000000002</v>
      </c>
      <c r="BF971">
        <v>86.468000000000004</v>
      </c>
      <c r="BG971">
        <v>87.086299999999994</v>
      </c>
      <c r="BH971">
        <v>87.603200000000001</v>
      </c>
      <c r="BI971">
        <v>90.772599999999997</v>
      </c>
      <c r="BJ971">
        <v>89.223299999999995</v>
      </c>
      <c r="BK971">
        <v>90.111400000000003</v>
      </c>
      <c r="BL971">
        <v>90.091099999999997</v>
      </c>
      <c r="BM971">
        <v>87.960599999999999</v>
      </c>
      <c r="BN971">
        <v>86.649799999999999</v>
      </c>
      <c r="BO971">
        <v>88.885900000000007</v>
      </c>
      <c r="BP971">
        <v>89.748000000000005</v>
      </c>
      <c r="BQ971">
        <v>88.065799999999996</v>
      </c>
      <c r="BR971">
        <v>89.1524</v>
      </c>
      <c r="BS971">
        <v>87.513499999999993</v>
      </c>
      <c r="BT971">
        <v>87.215699999999998</v>
      </c>
      <c r="BU971">
        <v>86.180700000000002</v>
      </c>
      <c r="BV971">
        <v>87.099900000000005</v>
      </c>
      <c r="BW971">
        <v>87.297899999999998</v>
      </c>
      <c r="BX971">
        <v>87.736000000000004</v>
      </c>
      <c r="BY971">
        <v>87.694400000000002</v>
      </c>
      <c r="BZ971">
        <v>89.621899999999997</v>
      </c>
      <c r="CA971">
        <v>90.401600000000002</v>
      </c>
      <c r="CB971">
        <v>91.937600000000003</v>
      </c>
      <c r="CC971">
        <v>92.798599999999993</v>
      </c>
      <c r="CD971">
        <v>94.019900000000007</v>
      </c>
      <c r="CE971">
        <v>90.560699999999997</v>
      </c>
      <c r="CF971">
        <v>90.6083</v>
      </c>
      <c r="CG971">
        <v>90.1571</v>
      </c>
      <c r="CH971">
        <v>90.078900000000004</v>
      </c>
      <c r="CI971">
        <v>91.454599999999999</v>
      </c>
      <c r="CJ971">
        <v>93.931100000000001</v>
      </c>
      <c r="CK971">
        <v>93.396699999999996</v>
      </c>
      <c r="CL971">
        <v>93.3142</v>
      </c>
      <c r="CM971">
        <v>91.614699999999999</v>
      </c>
      <c r="CN971">
        <v>90.982900000000001</v>
      </c>
      <c r="CO971">
        <v>91.268900000000002</v>
      </c>
      <c r="CP971">
        <v>94.917699999999996</v>
      </c>
      <c r="CQ971">
        <v>96.313800000000001</v>
      </c>
      <c r="CR971">
        <v>97.1571</v>
      </c>
      <c r="CS971">
        <v>98.071100000000001</v>
      </c>
      <c r="CT971">
        <v>96.215000000000003</v>
      </c>
      <c r="CU971">
        <v>94.422799999999995</v>
      </c>
      <c r="CV971">
        <v>93.657499999999999</v>
      </c>
      <c r="CW971">
        <v>93.667400000000001</v>
      </c>
    </row>
    <row r="972" spans="1:101" x14ac:dyDescent="0.45">
      <c r="A972">
        <v>100</v>
      </c>
      <c r="B972">
        <v>99.283799999999999</v>
      </c>
      <c r="C972">
        <v>99.124700000000004</v>
      </c>
      <c r="D972">
        <v>100.40600000000001</v>
      </c>
      <c r="E972">
        <v>98.245800000000003</v>
      </c>
      <c r="F972">
        <v>101.741</v>
      </c>
      <c r="G972">
        <v>100.265</v>
      </c>
      <c r="H972">
        <v>101.343</v>
      </c>
      <c r="I972">
        <v>103.05800000000001</v>
      </c>
      <c r="J972">
        <v>101.119</v>
      </c>
      <c r="K972">
        <v>101.414</v>
      </c>
      <c r="L972">
        <v>99.439099999999996</v>
      </c>
      <c r="M972">
        <v>97.7791</v>
      </c>
      <c r="N972">
        <v>99.77</v>
      </c>
      <c r="O972">
        <v>98.272599999999997</v>
      </c>
      <c r="P972">
        <v>95.782499999999999</v>
      </c>
      <c r="Q972">
        <v>97.221999999999994</v>
      </c>
      <c r="R972">
        <v>98.941100000000006</v>
      </c>
      <c r="S972">
        <v>101.85</v>
      </c>
      <c r="T972">
        <v>99.406199999999998</v>
      </c>
      <c r="U972">
        <v>98.548400000000001</v>
      </c>
      <c r="V972">
        <v>96.045900000000003</v>
      </c>
      <c r="W972">
        <v>94.459699999999998</v>
      </c>
      <c r="X972">
        <v>95.822999999999993</v>
      </c>
      <c r="Y972">
        <v>97.587500000000006</v>
      </c>
      <c r="Z972">
        <v>97.689800000000005</v>
      </c>
      <c r="AA972">
        <v>97.280799999999999</v>
      </c>
      <c r="AB972">
        <v>98.245400000000004</v>
      </c>
      <c r="AC972">
        <v>96.834599999999995</v>
      </c>
      <c r="AD972">
        <v>97.383799999999994</v>
      </c>
      <c r="AE972">
        <v>95.547799999999995</v>
      </c>
      <c r="AF972">
        <v>94.920599999999993</v>
      </c>
      <c r="AG972">
        <v>96.401399999999995</v>
      </c>
      <c r="AH972">
        <v>96.730099999999993</v>
      </c>
      <c r="AI972">
        <v>98.245999999999995</v>
      </c>
      <c r="AJ972">
        <v>96.247900000000001</v>
      </c>
      <c r="AK972">
        <v>95.543099999999995</v>
      </c>
      <c r="AL972">
        <v>93.236199999999997</v>
      </c>
      <c r="AM972">
        <v>91.803200000000004</v>
      </c>
      <c r="AN972">
        <v>94.202500000000001</v>
      </c>
      <c r="AO972">
        <v>93.268299999999996</v>
      </c>
      <c r="AP972">
        <v>93.019199999999998</v>
      </c>
      <c r="AQ972">
        <v>94.461799999999997</v>
      </c>
      <c r="AR972">
        <v>93.977400000000003</v>
      </c>
      <c r="AS972">
        <v>93.647099999999995</v>
      </c>
      <c r="AT972">
        <v>94.951599999999999</v>
      </c>
      <c r="AU972">
        <v>94.240600000000001</v>
      </c>
      <c r="AV972">
        <v>92.0732</v>
      </c>
      <c r="AW972">
        <v>90.110699999999994</v>
      </c>
      <c r="AX972">
        <v>90.995699999999999</v>
      </c>
      <c r="AY972">
        <v>92.480500000000006</v>
      </c>
      <c r="AZ972">
        <v>92.761600000000001</v>
      </c>
      <c r="BA972">
        <v>93.700400000000002</v>
      </c>
      <c r="BB972">
        <v>93.898200000000003</v>
      </c>
      <c r="BC972">
        <v>94.329800000000006</v>
      </c>
      <c r="BD972">
        <v>96.153999999999996</v>
      </c>
      <c r="BE972">
        <v>96.074600000000004</v>
      </c>
      <c r="BF972">
        <v>95.741699999999994</v>
      </c>
      <c r="BG972">
        <v>97.416899999999998</v>
      </c>
      <c r="BH972">
        <v>97.380799999999994</v>
      </c>
      <c r="BI972">
        <v>98.065600000000003</v>
      </c>
      <c r="BJ972">
        <v>97.157899999999998</v>
      </c>
      <c r="BK972">
        <v>96.719899999999996</v>
      </c>
      <c r="BL972">
        <v>99.894999999999996</v>
      </c>
      <c r="BM972">
        <v>100.91200000000001</v>
      </c>
      <c r="BN972">
        <v>101.998</v>
      </c>
      <c r="BO972">
        <v>103.029</v>
      </c>
      <c r="BP972">
        <v>103.482</v>
      </c>
      <c r="BQ972">
        <v>105.40900000000001</v>
      </c>
      <c r="BR972">
        <v>103.483</v>
      </c>
      <c r="BS972">
        <v>103.298</v>
      </c>
      <c r="BT972">
        <v>101.28400000000001</v>
      </c>
      <c r="BU972">
        <v>100.08499999999999</v>
      </c>
      <c r="BV972">
        <v>99.332800000000006</v>
      </c>
      <c r="BW972">
        <v>98.733599999999996</v>
      </c>
      <c r="BX972">
        <v>100.66200000000001</v>
      </c>
      <c r="BY972">
        <v>99.062700000000007</v>
      </c>
      <c r="BZ972">
        <v>95.155199999999994</v>
      </c>
      <c r="CA972">
        <v>94.658500000000004</v>
      </c>
      <c r="CB972">
        <v>94.196100000000001</v>
      </c>
      <c r="CC972">
        <v>93.338499999999996</v>
      </c>
      <c r="CD972">
        <v>92.831699999999998</v>
      </c>
      <c r="CE972">
        <v>94.695300000000003</v>
      </c>
      <c r="CF972">
        <v>96.3322</v>
      </c>
      <c r="CG972">
        <v>96.534300000000002</v>
      </c>
      <c r="CH972">
        <v>95.587000000000003</v>
      </c>
      <c r="CI972">
        <v>94.555300000000003</v>
      </c>
      <c r="CJ972">
        <v>93.370699999999999</v>
      </c>
      <c r="CK972">
        <v>94.623400000000004</v>
      </c>
      <c r="CL972">
        <v>93.692400000000006</v>
      </c>
      <c r="CM972">
        <v>94.380200000000002</v>
      </c>
      <c r="CN972">
        <v>96.724299999999999</v>
      </c>
      <c r="CO972">
        <v>97.479600000000005</v>
      </c>
      <c r="CP972">
        <v>97.309700000000007</v>
      </c>
      <c r="CQ972">
        <v>98.464100000000002</v>
      </c>
      <c r="CR972">
        <v>98.0745</v>
      </c>
      <c r="CS972">
        <v>97.916700000000006</v>
      </c>
      <c r="CT972">
        <v>97.119900000000001</v>
      </c>
      <c r="CU972">
        <v>96.878600000000006</v>
      </c>
      <c r="CV972">
        <v>96.475499999999997</v>
      </c>
      <c r="CW972">
        <v>95.6661</v>
      </c>
    </row>
    <row r="973" spans="1:101" x14ac:dyDescent="0.45">
      <c r="A973">
        <v>100</v>
      </c>
      <c r="B973">
        <v>103.282</v>
      </c>
      <c r="C973">
        <v>103.584</v>
      </c>
      <c r="D973">
        <v>104.21</v>
      </c>
      <c r="E973">
        <v>106.395</v>
      </c>
      <c r="F973">
        <v>105.586</v>
      </c>
      <c r="G973">
        <v>106.53400000000001</v>
      </c>
      <c r="H973">
        <v>106.535</v>
      </c>
      <c r="I973">
        <v>106.922</v>
      </c>
      <c r="J973">
        <v>108.715</v>
      </c>
      <c r="K973">
        <v>105.27500000000001</v>
      </c>
      <c r="L973">
        <v>104.59399999999999</v>
      </c>
      <c r="M973">
        <v>103.318</v>
      </c>
      <c r="N973">
        <v>107.345</v>
      </c>
      <c r="O973">
        <v>105.90300000000001</v>
      </c>
      <c r="P973">
        <v>104.95</v>
      </c>
      <c r="Q973">
        <v>106.88200000000001</v>
      </c>
      <c r="R973">
        <v>108.01</v>
      </c>
      <c r="S973">
        <v>108.462</v>
      </c>
      <c r="T973">
        <v>106.13800000000001</v>
      </c>
      <c r="U973">
        <v>105.974</v>
      </c>
      <c r="V973">
        <v>106.383</v>
      </c>
      <c r="W973">
        <v>107.134</v>
      </c>
      <c r="X973">
        <v>106.93</v>
      </c>
      <c r="Y973">
        <v>110.56399999999999</v>
      </c>
      <c r="Z973">
        <v>110.05500000000001</v>
      </c>
      <c r="AA973">
        <v>110.804</v>
      </c>
      <c r="AB973">
        <v>115.18300000000001</v>
      </c>
      <c r="AC973">
        <v>112.70699999999999</v>
      </c>
      <c r="AD973">
        <v>109.887</v>
      </c>
      <c r="AE973">
        <v>112.84399999999999</v>
      </c>
      <c r="AF973">
        <v>115.413</v>
      </c>
      <c r="AG973">
        <v>112.334</v>
      </c>
      <c r="AH973">
        <v>116.322</v>
      </c>
      <c r="AI973">
        <v>114.947</v>
      </c>
      <c r="AJ973">
        <v>111.05800000000001</v>
      </c>
      <c r="AK973">
        <v>109.994</v>
      </c>
      <c r="AL973">
        <v>107.125</v>
      </c>
      <c r="AM973">
        <v>103.49299999999999</v>
      </c>
      <c r="AN973">
        <v>105.38200000000001</v>
      </c>
      <c r="AO973">
        <v>106.29</v>
      </c>
      <c r="AP973">
        <v>108.762</v>
      </c>
      <c r="AQ973">
        <v>108.092</v>
      </c>
      <c r="AR973">
        <v>109.623</v>
      </c>
      <c r="AS973">
        <v>106.449</v>
      </c>
      <c r="AT973">
        <v>108.458</v>
      </c>
      <c r="AU973">
        <v>107.148</v>
      </c>
      <c r="AV973">
        <v>107.498</v>
      </c>
      <c r="AW973">
        <v>110.515</v>
      </c>
      <c r="AX973">
        <v>111.489</v>
      </c>
      <c r="AY973">
        <v>113.18899999999999</v>
      </c>
      <c r="AZ973">
        <v>114.21899999999999</v>
      </c>
      <c r="BA973">
        <v>112.96899999999999</v>
      </c>
      <c r="BB973">
        <v>110.736</v>
      </c>
      <c r="BC973">
        <v>108.72</v>
      </c>
      <c r="BD973">
        <v>107.098</v>
      </c>
      <c r="BE973">
        <v>105.744</v>
      </c>
      <c r="BF973">
        <v>105.926</v>
      </c>
      <c r="BG973">
        <v>109.663</v>
      </c>
      <c r="BH973">
        <v>110.748</v>
      </c>
      <c r="BI973">
        <v>109.624</v>
      </c>
      <c r="BJ973">
        <v>106.44</v>
      </c>
      <c r="BK973">
        <v>108.968</v>
      </c>
      <c r="BL973">
        <v>105.504</v>
      </c>
      <c r="BM973">
        <v>104.99299999999999</v>
      </c>
      <c r="BN973">
        <v>104.703</v>
      </c>
      <c r="BO973">
        <v>106.02</v>
      </c>
      <c r="BP973">
        <v>107.55500000000001</v>
      </c>
      <c r="BQ973">
        <v>107.58499999999999</v>
      </c>
      <c r="BR973">
        <v>111.822</v>
      </c>
      <c r="BS973">
        <v>113.226</v>
      </c>
      <c r="BT973">
        <v>110.178</v>
      </c>
      <c r="BU973">
        <v>108.65</v>
      </c>
      <c r="BV973">
        <v>110.387</v>
      </c>
      <c r="BW973">
        <v>110.55500000000001</v>
      </c>
      <c r="BX973">
        <v>110.86799999999999</v>
      </c>
      <c r="BY973">
        <v>113.586</v>
      </c>
      <c r="BZ973">
        <v>112.825</v>
      </c>
      <c r="CA973">
        <v>110.239</v>
      </c>
      <c r="CB973">
        <v>107.074</v>
      </c>
      <c r="CC973">
        <v>107.898</v>
      </c>
      <c r="CD973">
        <v>106.556</v>
      </c>
      <c r="CE973">
        <v>106.08</v>
      </c>
      <c r="CF973">
        <v>104.029</v>
      </c>
      <c r="CG973">
        <v>101.53100000000001</v>
      </c>
      <c r="CH973">
        <v>101.06</v>
      </c>
      <c r="CI973">
        <v>102.38</v>
      </c>
      <c r="CJ973">
        <v>101.81399999999999</v>
      </c>
      <c r="CK973">
        <v>100.32899999999999</v>
      </c>
      <c r="CL973">
        <v>101.783</v>
      </c>
      <c r="CM973">
        <v>104.291</v>
      </c>
      <c r="CN973">
        <v>103.398</v>
      </c>
      <c r="CO973">
        <v>103.708</v>
      </c>
      <c r="CP973">
        <v>104.723</v>
      </c>
      <c r="CQ973">
        <v>101.473</v>
      </c>
      <c r="CR973">
        <v>100.004</v>
      </c>
      <c r="CS973">
        <v>100.346</v>
      </c>
      <c r="CT973">
        <v>104.095</v>
      </c>
      <c r="CU973">
        <v>104.684</v>
      </c>
      <c r="CV973">
        <v>103.944</v>
      </c>
      <c r="CW973">
        <v>103.96899999999999</v>
      </c>
    </row>
    <row r="974" spans="1:101" x14ac:dyDescent="0.45">
      <c r="A974">
        <v>100</v>
      </c>
      <c r="B974">
        <v>99.186899999999994</v>
      </c>
      <c r="C974">
        <v>97.9358</v>
      </c>
      <c r="D974">
        <v>95.970600000000005</v>
      </c>
      <c r="E974">
        <v>94.549800000000005</v>
      </c>
      <c r="F974">
        <v>92.499300000000005</v>
      </c>
      <c r="G974">
        <v>94.086699999999993</v>
      </c>
      <c r="H974">
        <v>93.382599999999996</v>
      </c>
      <c r="I974">
        <v>93.160899999999998</v>
      </c>
      <c r="J974">
        <v>91.595699999999994</v>
      </c>
      <c r="K974">
        <v>93.778300000000002</v>
      </c>
      <c r="L974">
        <v>95.210300000000004</v>
      </c>
      <c r="M974">
        <v>95.016300000000001</v>
      </c>
      <c r="N974">
        <v>96.745900000000006</v>
      </c>
      <c r="O974">
        <v>95.735200000000006</v>
      </c>
      <c r="P974">
        <v>98.468800000000002</v>
      </c>
      <c r="Q974">
        <v>98.528400000000005</v>
      </c>
      <c r="R974">
        <v>101.096</v>
      </c>
      <c r="S974">
        <v>98.996600000000001</v>
      </c>
      <c r="T974">
        <v>98.6828</v>
      </c>
      <c r="U974">
        <v>97.983199999999997</v>
      </c>
      <c r="V974">
        <v>97.931200000000004</v>
      </c>
      <c r="W974">
        <v>98.447299999999998</v>
      </c>
      <c r="X974">
        <v>99.711299999999994</v>
      </c>
      <c r="Y974">
        <v>98.727900000000005</v>
      </c>
      <c r="Z974">
        <v>96.274699999999996</v>
      </c>
      <c r="AA974">
        <v>96.624200000000002</v>
      </c>
      <c r="AB974">
        <v>94.533000000000001</v>
      </c>
      <c r="AC974">
        <v>97.153499999999994</v>
      </c>
      <c r="AD974">
        <v>96.309799999999996</v>
      </c>
      <c r="AE974">
        <v>95.194100000000006</v>
      </c>
      <c r="AF974">
        <v>96.628</v>
      </c>
      <c r="AG974">
        <v>95.271100000000004</v>
      </c>
      <c r="AH974">
        <v>97.608900000000006</v>
      </c>
      <c r="AI974">
        <v>97.451800000000006</v>
      </c>
      <c r="AJ974">
        <v>95.164100000000005</v>
      </c>
      <c r="AK974">
        <v>93.980099999999993</v>
      </c>
      <c r="AL974">
        <v>93.682900000000004</v>
      </c>
      <c r="AM974">
        <v>93.655799999999999</v>
      </c>
      <c r="AN974">
        <v>96.965500000000006</v>
      </c>
      <c r="AO974">
        <v>97.417199999999994</v>
      </c>
      <c r="AP974">
        <v>98.928200000000004</v>
      </c>
      <c r="AQ974">
        <v>97.615300000000005</v>
      </c>
      <c r="AR974">
        <v>95.621600000000001</v>
      </c>
      <c r="AS974">
        <v>93.650199999999998</v>
      </c>
      <c r="AT974">
        <v>92.09</v>
      </c>
      <c r="AU974">
        <v>90.564300000000003</v>
      </c>
      <c r="AV974">
        <v>92.308599999999998</v>
      </c>
      <c r="AW974">
        <v>92.793800000000005</v>
      </c>
      <c r="AX974">
        <v>91.521699999999996</v>
      </c>
      <c r="AY974">
        <v>91.428399999999996</v>
      </c>
      <c r="AZ974">
        <v>92.128799999999998</v>
      </c>
      <c r="BA974">
        <v>91.932900000000004</v>
      </c>
      <c r="BB974">
        <v>88.447199999999995</v>
      </c>
      <c r="BC974">
        <v>87.925200000000004</v>
      </c>
      <c r="BD974">
        <v>89.385099999999994</v>
      </c>
      <c r="BE974">
        <v>88.392899999999997</v>
      </c>
      <c r="BF974">
        <v>90.219700000000003</v>
      </c>
      <c r="BG974">
        <v>88.741500000000002</v>
      </c>
      <c r="BH974">
        <v>89.596999999999994</v>
      </c>
      <c r="BI974">
        <v>90.6755</v>
      </c>
      <c r="BJ974">
        <v>94.212900000000005</v>
      </c>
      <c r="BK974">
        <v>93.553600000000003</v>
      </c>
      <c r="BL974">
        <v>95.152000000000001</v>
      </c>
      <c r="BM974">
        <v>95.5869</v>
      </c>
      <c r="BN974">
        <v>93.065799999999996</v>
      </c>
      <c r="BO974">
        <v>92.687100000000001</v>
      </c>
      <c r="BP974">
        <v>95.349199999999996</v>
      </c>
      <c r="BQ974">
        <v>96.635400000000004</v>
      </c>
      <c r="BR974">
        <v>99.496300000000005</v>
      </c>
      <c r="BS974">
        <v>100.532</v>
      </c>
      <c r="BT974">
        <v>99.474900000000005</v>
      </c>
      <c r="BU974">
        <v>96.966800000000006</v>
      </c>
      <c r="BV974">
        <v>96.622299999999996</v>
      </c>
      <c r="BW974">
        <v>95.579499999999996</v>
      </c>
      <c r="BX974">
        <v>96.761399999999995</v>
      </c>
      <c r="BY974">
        <v>95.156599999999997</v>
      </c>
      <c r="BZ974">
        <v>95.073300000000003</v>
      </c>
      <c r="CA974">
        <v>95.338800000000006</v>
      </c>
      <c r="CB974">
        <v>97.654300000000006</v>
      </c>
      <c r="CC974">
        <v>97.581999999999994</v>
      </c>
      <c r="CD974">
        <v>96.112499999999997</v>
      </c>
      <c r="CE974">
        <v>98.247399999999999</v>
      </c>
      <c r="CF974">
        <v>98.373699999999999</v>
      </c>
      <c r="CG974">
        <v>97.654300000000006</v>
      </c>
      <c r="CH974">
        <v>97.401300000000006</v>
      </c>
      <c r="CI974">
        <v>97.135199999999998</v>
      </c>
      <c r="CJ974">
        <v>97.216999999999999</v>
      </c>
      <c r="CK974">
        <v>95.727500000000006</v>
      </c>
      <c r="CL974">
        <v>95.136899999999997</v>
      </c>
      <c r="CM974">
        <v>96.301900000000003</v>
      </c>
      <c r="CN974">
        <v>95.107799999999997</v>
      </c>
      <c r="CO974">
        <v>94.0441</v>
      </c>
      <c r="CP974">
        <v>96.804500000000004</v>
      </c>
      <c r="CQ974">
        <v>94.721699999999998</v>
      </c>
      <c r="CR974">
        <v>95.809200000000004</v>
      </c>
      <c r="CS974">
        <v>97.185199999999995</v>
      </c>
      <c r="CT974">
        <v>98.045599999999993</v>
      </c>
      <c r="CU974">
        <v>100.512</v>
      </c>
      <c r="CV974">
        <v>99.297700000000006</v>
      </c>
      <c r="CW974">
        <v>99.018600000000006</v>
      </c>
    </row>
    <row r="975" spans="1:101" x14ac:dyDescent="0.45">
      <c r="A975">
        <v>100</v>
      </c>
      <c r="B975">
        <v>99.859700000000004</v>
      </c>
      <c r="C975">
        <v>100.203</v>
      </c>
      <c r="D975">
        <v>101.167</v>
      </c>
      <c r="E975">
        <v>100.372</v>
      </c>
      <c r="F975">
        <v>97.614699999999999</v>
      </c>
      <c r="G975">
        <v>97.578199999999995</v>
      </c>
      <c r="H975">
        <v>99.888900000000007</v>
      </c>
      <c r="I975">
        <v>97.418300000000002</v>
      </c>
      <c r="J975">
        <v>96.203199999999995</v>
      </c>
      <c r="K975">
        <v>95.268699999999995</v>
      </c>
      <c r="L975">
        <v>92.001000000000005</v>
      </c>
      <c r="M975">
        <v>93.127300000000005</v>
      </c>
      <c r="N975">
        <v>92.899100000000004</v>
      </c>
      <c r="O975">
        <v>92.265699999999995</v>
      </c>
      <c r="P975">
        <v>92.474199999999996</v>
      </c>
      <c r="Q975">
        <v>95.236999999999995</v>
      </c>
      <c r="R975">
        <v>95.607900000000001</v>
      </c>
      <c r="S975">
        <v>95.235299999999995</v>
      </c>
      <c r="T975">
        <v>94.067700000000002</v>
      </c>
      <c r="U975">
        <v>95.906000000000006</v>
      </c>
      <c r="V975">
        <v>96.530100000000004</v>
      </c>
      <c r="W975">
        <v>94.872200000000007</v>
      </c>
      <c r="X975">
        <v>93.170500000000004</v>
      </c>
      <c r="Y975">
        <v>90.560699999999997</v>
      </c>
      <c r="Z975">
        <v>91.626199999999997</v>
      </c>
      <c r="AA975">
        <v>91.394400000000005</v>
      </c>
      <c r="AB975">
        <v>91.862399999999994</v>
      </c>
      <c r="AC975">
        <v>92.223200000000006</v>
      </c>
      <c r="AD975">
        <v>93.775800000000004</v>
      </c>
      <c r="AE975">
        <v>92.404799999999994</v>
      </c>
      <c r="AF975">
        <v>92.358699999999999</v>
      </c>
      <c r="AG975">
        <v>91.488699999999994</v>
      </c>
      <c r="AH975">
        <v>91.438199999999995</v>
      </c>
      <c r="AI975">
        <v>91.2226</v>
      </c>
      <c r="AJ975">
        <v>92.641800000000003</v>
      </c>
      <c r="AK975">
        <v>90.999300000000005</v>
      </c>
      <c r="AL975">
        <v>90.657799999999995</v>
      </c>
      <c r="AM975">
        <v>90.578000000000003</v>
      </c>
      <c r="AN975">
        <v>89.367999999999995</v>
      </c>
      <c r="AO975">
        <v>90.000200000000007</v>
      </c>
      <c r="AP975">
        <v>92.517700000000005</v>
      </c>
      <c r="AQ975">
        <v>93.574100000000001</v>
      </c>
      <c r="AR975">
        <v>90.905900000000003</v>
      </c>
      <c r="AS975">
        <v>90.470699999999994</v>
      </c>
      <c r="AT975">
        <v>90.144999999999996</v>
      </c>
      <c r="AU975">
        <v>90.601100000000002</v>
      </c>
      <c r="AV975">
        <v>89.683400000000006</v>
      </c>
      <c r="AW975">
        <v>90.273200000000003</v>
      </c>
      <c r="AX975">
        <v>92.646100000000004</v>
      </c>
      <c r="AY975">
        <v>92.856200000000001</v>
      </c>
      <c r="AZ975">
        <v>92.09</v>
      </c>
      <c r="BA975">
        <v>90.692800000000005</v>
      </c>
      <c r="BB975">
        <v>90.6828</v>
      </c>
      <c r="BC975">
        <v>89.761899999999997</v>
      </c>
      <c r="BD975">
        <v>87.804000000000002</v>
      </c>
      <c r="BE975">
        <v>87.305899999999994</v>
      </c>
      <c r="BF975">
        <v>87.961399999999998</v>
      </c>
      <c r="BG975">
        <v>90.544600000000003</v>
      </c>
      <c r="BH975">
        <v>92.086600000000004</v>
      </c>
      <c r="BI975">
        <v>91.602999999999994</v>
      </c>
      <c r="BJ975">
        <v>90.124799999999993</v>
      </c>
      <c r="BK975">
        <v>90.889300000000006</v>
      </c>
      <c r="BL975">
        <v>89.377899999999997</v>
      </c>
      <c r="BM975">
        <v>89.569299999999998</v>
      </c>
      <c r="BN975">
        <v>89.597700000000003</v>
      </c>
      <c r="BO975">
        <v>85.990899999999996</v>
      </c>
      <c r="BP975">
        <v>85.210700000000003</v>
      </c>
      <c r="BQ975">
        <v>83.369299999999996</v>
      </c>
      <c r="BR975">
        <v>83.73</v>
      </c>
      <c r="BS975">
        <v>84.416799999999995</v>
      </c>
      <c r="BT975">
        <v>87.087800000000001</v>
      </c>
      <c r="BU975">
        <v>86.616100000000003</v>
      </c>
      <c r="BV975">
        <v>86.281199999999998</v>
      </c>
      <c r="BW975">
        <v>86.918099999999995</v>
      </c>
      <c r="BX975">
        <v>87.231499999999997</v>
      </c>
      <c r="BY975">
        <v>87.666200000000003</v>
      </c>
      <c r="BZ975">
        <v>87.810100000000006</v>
      </c>
      <c r="CA975">
        <v>86.296499999999995</v>
      </c>
      <c r="CB975">
        <v>86.972999999999999</v>
      </c>
      <c r="CC975">
        <v>86.099699999999999</v>
      </c>
      <c r="CD975">
        <v>85.972099999999998</v>
      </c>
      <c r="CE975">
        <v>87.0364</v>
      </c>
      <c r="CF975">
        <v>86.715999999999994</v>
      </c>
      <c r="CG975">
        <v>87.219300000000004</v>
      </c>
      <c r="CH975">
        <v>84.605000000000004</v>
      </c>
      <c r="CI975">
        <v>86.959100000000007</v>
      </c>
      <c r="CJ975">
        <v>87.228700000000003</v>
      </c>
      <c r="CK975">
        <v>90.305400000000006</v>
      </c>
      <c r="CL975">
        <v>90.5321</v>
      </c>
      <c r="CM975">
        <v>89.600399999999993</v>
      </c>
      <c r="CN975">
        <v>90.396000000000001</v>
      </c>
      <c r="CO975">
        <v>90.252799999999993</v>
      </c>
      <c r="CP975">
        <v>91.125900000000001</v>
      </c>
      <c r="CQ975">
        <v>90.808899999999994</v>
      </c>
      <c r="CR975">
        <v>91.114699999999999</v>
      </c>
      <c r="CS975">
        <v>91.151700000000005</v>
      </c>
      <c r="CT975">
        <v>92.391300000000001</v>
      </c>
      <c r="CU975">
        <v>90.690299999999993</v>
      </c>
      <c r="CV975">
        <v>91.806100000000001</v>
      </c>
      <c r="CW975">
        <v>92.888199999999998</v>
      </c>
    </row>
    <row r="976" spans="1:101" x14ac:dyDescent="0.45">
      <c r="A976">
        <v>100</v>
      </c>
      <c r="B976">
        <v>99.426000000000002</v>
      </c>
      <c r="C976">
        <v>98.766900000000007</v>
      </c>
      <c r="D976">
        <v>97.989099999999993</v>
      </c>
      <c r="E976">
        <v>97.407600000000002</v>
      </c>
      <c r="F976">
        <v>98.122600000000006</v>
      </c>
      <c r="G976">
        <v>99.253</v>
      </c>
      <c r="H976">
        <v>103.194</v>
      </c>
      <c r="I976">
        <v>104.188</v>
      </c>
      <c r="J976">
        <v>104.64400000000001</v>
      </c>
      <c r="K976">
        <v>105.357</v>
      </c>
      <c r="L976">
        <v>106.535</v>
      </c>
      <c r="M976">
        <v>106.971</v>
      </c>
      <c r="N976">
        <v>105.143</v>
      </c>
      <c r="O976">
        <v>104.76300000000001</v>
      </c>
      <c r="P976">
        <v>105.52200000000001</v>
      </c>
      <c r="Q976">
        <v>106.24299999999999</v>
      </c>
      <c r="R976">
        <v>106.824</v>
      </c>
      <c r="S976">
        <v>104.699</v>
      </c>
      <c r="T976">
        <v>104.923</v>
      </c>
      <c r="U976">
        <v>104.239</v>
      </c>
      <c r="V976">
        <v>104.991</v>
      </c>
      <c r="W976">
        <v>102.639</v>
      </c>
      <c r="X976">
        <v>104.07899999999999</v>
      </c>
      <c r="Y976">
        <v>106.702</v>
      </c>
      <c r="Z976">
        <v>104.688</v>
      </c>
      <c r="AA976">
        <v>105.81</v>
      </c>
      <c r="AB976">
        <v>103.375</v>
      </c>
      <c r="AC976">
        <v>103.982</v>
      </c>
      <c r="AD976">
        <v>103.364</v>
      </c>
      <c r="AE976">
        <v>104.57899999999999</v>
      </c>
      <c r="AF976">
        <v>102.779</v>
      </c>
      <c r="AG976">
        <v>102.221</v>
      </c>
      <c r="AH976">
        <v>99.632900000000006</v>
      </c>
      <c r="AI976">
        <v>100.452</v>
      </c>
      <c r="AJ976">
        <v>100.008</v>
      </c>
      <c r="AK976">
        <v>98.828500000000005</v>
      </c>
      <c r="AL976">
        <v>98.261799999999994</v>
      </c>
      <c r="AM976">
        <v>98.205299999999994</v>
      </c>
      <c r="AN976">
        <v>98.527100000000004</v>
      </c>
      <c r="AO976">
        <v>97.968500000000006</v>
      </c>
      <c r="AP976">
        <v>94.720399999999998</v>
      </c>
      <c r="AQ976">
        <v>94.046000000000006</v>
      </c>
      <c r="AR976">
        <v>96.5976</v>
      </c>
      <c r="AS976">
        <v>95.350700000000003</v>
      </c>
      <c r="AT976">
        <v>93.804400000000001</v>
      </c>
      <c r="AU976">
        <v>90.836399999999998</v>
      </c>
      <c r="AV976">
        <v>90.486500000000007</v>
      </c>
      <c r="AW976">
        <v>87.712800000000001</v>
      </c>
      <c r="AX976">
        <v>88.196600000000004</v>
      </c>
      <c r="AY976">
        <v>89.467299999999994</v>
      </c>
      <c r="AZ976">
        <v>87.889700000000005</v>
      </c>
      <c r="BA976">
        <v>86.690799999999996</v>
      </c>
      <c r="BB976">
        <v>87.793800000000005</v>
      </c>
      <c r="BC976">
        <v>86.139499999999998</v>
      </c>
      <c r="BD976">
        <v>85.031199999999998</v>
      </c>
      <c r="BE976">
        <v>82.523700000000005</v>
      </c>
      <c r="BF976">
        <v>83.177099999999996</v>
      </c>
      <c r="BG976">
        <v>85.298100000000005</v>
      </c>
      <c r="BH976">
        <v>86.001099999999994</v>
      </c>
      <c r="BI976">
        <v>86.588099999999997</v>
      </c>
      <c r="BJ976">
        <v>87.817700000000002</v>
      </c>
      <c r="BK976">
        <v>90.966800000000006</v>
      </c>
      <c r="BL976">
        <v>91.391000000000005</v>
      </c>
      <c r="BM976">
        <v>94.470799999999997</v>
      </c>
      <c r="BN976">
        <v>94.898600000000002</v>
      </c>
      <c r="BO976">
        <v>95.419700000000006</v>
      </c>
      <c r="BP976">
        <v>96.113699999999994</v>
      </c>
      <c r="BQ976">
        <v>97.654700000000005</v>
      </c>
      <c r="BR976">
        <v>97.522599999999997</v>
      </c>
      <c r="BS976">
        <v>98.261099999999999</v>
      </c>
      <c r="BT976">
        <v>97.460099999999997</v>
      </c>
      <c r="BU976">
        <v>97.173599999999993</v>
      </c>
      <c r="BV976">
        <v>96.7</v>
      </c>
      <c r="BW976">
        <v>97.998400000000004</v>
      </c>
      <c r="BX976">
        <v>96.838099999999997</v>
      </c>
      <c r="BY976">
        <v>97.826899999999995</v>
      </c>
      <c r="BZ976">
        <v>100.925</v>
      </c>
      <c r="CA976">
        <v>101.55200000000001</v>
      </c>
      <c r="CB976">
        <v>101.18</v>
      </c>
      <c r="CC976">
        <v>98.122900000000001</v>
      </c>
      <c r="CD976">
        <v>97.972300000000004</v>
      </c>
      <c r="CE976">
        <v>98.629000000000005</v>
      </c>
      <c r="CF976">
        <v>96.283000000000001</v>
      </c>
      <c r="CG976">
        <v>96.137</v>
      </c>
      <c r="CH976">
        <v>93.985699999999994</v>
      </c>
      <c r="CI976">
        <v>94.045299999999997</v>
      </c>
      <c r="CJ976">
        <v>96.130799999999994</v>
      </c>
      <c r="CK976">
        <v>95.810599999999994</v>
      </c>
      <c r="CL976">
        <v>95.675200000000004</v>
      </c>
      <c r="CM976">
        <v>97.765299999999996</v>
      </c>
      <c r="CN976">
        <v>99.319599999999994</v>
      </c>
      <c r="CO976">
        <v>100.864</v>
      </c>
      <c r="CP976">
        <v>102.824</v>
      </c>
      <c r="CQ976">
        <v>103.27500000000001</v>
      </c>
      <c r="CR976">
        <v>103.066</v>
      </c>
      <c r="CS976">
        <v>104.04600000000001</v>
      </c>
      <c r="CT976">
        <v>102.68300000000001</v>
      </c>
      <c r="CU976">
        <v>99.691000000000003</v>
      </c>
      <c r="CV976">
        <v>101.29600000000001</v>
      </c>
      <c r="CW976">
        <v>101.04</v>
      </c>
    </row>
    <row r="977" spans="1:101" x14ac:dyDescent="0.45">
      <c r="A977">
        <v>100</v>
      </c>
      <c r="B977">
        <v>97.563999999999993</v>
      </c>
      <c r="C977">
        <v>97.993200000000002</v>
      </c>
      <c r="D977">
        <v>98.933099999999996</v>
      </c>
      <c r="E977">
        <v>96.196200000000005</v>
      </c>
      <c r="F977">
        <v>96.241799999999998</v>
      </c>
      <c r="G977">
        <v>96.6631</v>
      </c>
      <c r="H977">
        <v>96.149199999999993</v>
      </c>
      <c r="I977">
        <v>95.179599999999994</v>
      </c>
      <c r="J977">
        <v>96.209599999999995</v>
      </c>
      <c r="K977">
        <v>97.984200000000001</v>
      </c>
      <c r="L977">
        <v>95.514099999999999</v>
      </c>
      <c r="M977">
        <v>94.3309</v>
      </c>
      <c r="N977">
        <v>95.186899999999994</v>
      </c>
      <c r="O977">
        <v>95.030500000000004</v>
      </c>
      <c r="P977">
        <v>95.508799999999994</v>
      </c>
      <c r="Q977">
        <v>95.294200000000004</v>
      </c>
      <c r="R977">
        <v>93.572000000000003</v>
      </c>
      <c r="S977">
        <v>92.457899999999995</v>
      </c>
      <c r="T977">
        <v>95.640799999999999</v>
      </c>
      <c r="U977">
        <v>95.341800000000006</v>
      </c>
      <c r="V977">
        <v>98.721599999999995</v>
      </c>
      <c r="W977">
        <v>100.05</v>
      </c>
      <c r="X977">
        <v>97.484899999999996</v>
      </c>
      <c r="Y977">
        <v>97.095600000000005</v>
      </c>
      <c r="Z977">
        <v>95.724400000000003</v>
      </c>
      <c r="AA977">
        <v>96.644099999999995</v>
      </c>
      <c r="AB977">
        <v>94.3459</v>
      </c>
      <c r="AC977">
        <v>94.265100000000004</v>
      </c>
      <c r="AD977">
        <v>95.680599999999998</v>
      </c>
      <c r="AE977">
        <v>94.913700000000006</v>
      </c>
      <c r="AF977">
        <v>93.745500000000007</v>
      </c>
      <c r="AG977">
        <v>92.710499999999996</v>
      </c>
      <c r="AH977">
        <v>95.0809</v>
      </c>
      <c r="AI977">
        <v>96.120400000000004</v>
      </c>
      <c r="AJ977">
        <v>94.478399999999993</v>
      </c>
      <c r="AK977">
        <v>92.551100000000005</v>
      </c>
      <c r="AL977">
        <v>92.4679</v>
      </c>
      <c r="AM977">
        <v>94.910700000000006</v>
      </c>
      <c r="AN977">
        <v>93.498699999999999</v>
      </c>
      <c r="AO977">
        <v>92.6922</v>
      </c>
      <c r="AP977">
        <v>92.854699999999994</v>
      </c>
      <c r="AQ977">
        <v>93.418300000000002</v>
      </c>
      <c r="AR977">
        <v>96.034899999999993</v>
      </c>
      <c r="AS977">
        <v>98.107399999999998</v>
      </c>
      <c r="AT977">
        <v>96.421099999999996</v>
      </c>
      <c r="AU977">
        <v>95.2273</v>
      </c>
      <c r="AV977">
        <v>94.459699999999998</v>
      </c>
      <c r="AW977">
        <v>94.537300000000002</v>
      </c>
      <c r="AX977">
        <v>96.298699999999997</v>
      </c>
      <c r="AY977">
        <v>95.82</v>
      </c>
      <c r="AZ977">
        <v>95.816500000000005</v>
      </c>
      <c r="BA977">
        <v>94.980999999999995</v>
      </c>
      <c r="BB977">
        <v>92.909000000000006</v>
      </c>
      <c r="BC977">
        <v>92.543899999999994</v>
      </c>
      <c r="BD977">
        <v>94.211399999999998</v>
      </c>
      <c r="BE977">
        <v>94.247100000000003</v>
      </c>
      <c r="BF977">
        <v>93.412000000000006</v>
      </c>
      <c r="BG977">
        <v>93.724199999999996</v>
      </c>
      <c r="BH977">
        <v>94.023499999999999</v>
      </c>
      <c r="BI977">
        <v>94.627499999999998</v>
      </c>
      <c r="BJ977">
        <v>95.908299999999997</v>
      </c>
      <c r="BK977">
        <v>96.830500000000001</v>
      </c>
      <c r="BL977">
        <v>96.400099999999995</v>
      </c>
      <c r="BM977">
        <v>94.920400000000001</v>
      </c>
      <c r="BN977">
        <v>93.959800000000001</v>
      </c>
      <c r="BO977">
        <v>92.952699999999993</v>
      </c>
      <c r="BP977">
        <v>92.024000000000001</v>
      </c>
      <c r="BQ977">
        <v>93.328299999999999</v>
      </c>
      <c r="BR977">
        <v>91.240899999999996</v>
      </c>
      <c r="BS977">
        <v>92.144800000000004</v>
      </c>
      <c r="BT977">
        <v>94.008399999999995</v>
      </c>
      <c r="BU977">
        <v>95.368200000000002</v>
      </c>
      <c r="BV977">
        <v>96.234099999999998</v>
      </c>
      <c r="BW977">
        <v>98.439800000000005</v>
      </c>
      <c r="BX977">
        <v>99.862300000000005</v>
      </c>
      <c r="BY977">
        <v>100.342</v>
      </c>
      <c r="BZ977">
        <v>98.605099999999993</v>
      </c>
      <c r="CA977">
        <v>98.183300000000003</v>
      </c>
      <c r="CB977">
        <v>96.9148</v>
      </c>
      <c r="CC977">
        <v>98.4191</v>
      </c>
      <c r="CD977">
        <v>97.320099999999996</v>
      </c>
      <c r="CE977">
        <v>94.426500000000004</v>
      </c>
      <c r="CF977">
        <v>95.6721</v>
      </c>
      <c r="CG977">
        <v>96.776600000000002</v>
      </c>
      <c r="CH977">
        <v>95.618700000000004</v>
      </c>
      <c r="CI977">
        <v>94.360900000000001</v>
      </c>
      <c r="CJ977">
        <v>95.307500000000005</v>
      </c>
      <c r="CK977">
        <v>98.343100000000007</v>
      </c>
      <c r="CL977">
        <v>97.854699999999994</v>
      </c>
      <c r="CM977">
        <v>97.757999999999996</v>
      </c>
      <c r="CN977">
        <v>97.599800000000002</v>
      </c>
      <c r="CO977">
        <v>97.226500000000001</v>
      </c>
      <c r="CP977">
        <v>97.860500000000002</v>
      </c>
      <c r="CQ977">
        <v>96.262600000000006</v>
      </c>
      <c r="CR977">
        <v>95.831900000000005</v>
      </c>
      <c r="CS977">
        <v>97.085899999999995</v>
      </c>
      <c r="CT977">
        <v>97.828199999999995</v>
      </c>
      <c r="CU977">
        <v>101.846</v>
      </c>
      <c r="CV977">
        <v>100.187</v>
      </c>
      <c r="CW977">
        <v>98.641499999999994</v>
      </c>
    </row>
    <row r="978" spans="1:101" x14ac:dyDescent="0.45">
      <c r="A978">
        <v>100</v>
      </c>
      <c r="B978">
        <v>99.421700000000001</v>
      </c>
      <c r="C978">
        <v>95.937899999999999</v>
      </c>
      <c r="D978">
        <v>98.442300000000003</v>
      </c>
      <c r="E978">
        <v>97.592799999999997</v>
      </c>
      <c r="F978">
        <v>99.529600000000002</v>
      </c>
      <c r="G978">
        <v>100.834</v>
      </c>
      <c r="H978">
        <v>100.517</v>
      </c>
      <c r="I978">
        <v>99.084000000000003</v>
      </c>
      <c r="J978">
        <v>98.853499999999997</v>
      </c>
      <c r="K978">
        <v>96.214299999999994</v>
      </c>
      <c r="L978">
        <v>95.939400000000006</v>
      </c>
      <c r="M978">
        <v>93.185699999999997</v>
      </c>
      <c r="N978">
        <v>93.542699999999996</v>
      </c>
      <c r="O978">
        <v>92.706599999999995</v>
      </c>
      <c r="P978">
        <v>89.797399999999996</v>
      </c>
      <c r="Q978">
        <v>89.872600000000006</v>
      </c>
      <c r="R978">
        <v>91.283600000000007</v>
      </c>
      <c r="S978">
        <v>88.466200000000001</v>
      </c>
      <c r="T978">
        <v>89.614999999999995</v>
      </c>
      <c r="U978">
        <v>88.813800000000001</v>
      </c>
      <c r="V978">
        <v>90.310299999999998</v>
      </c>
      <c r="W978">
        <v>89.508899999999997</v>
      </c>
      <c r="X978">
        <v>90.427899999999994</v>
      </c>
      <c r="Y978">
        <v>93.075800000000001</v>
      </c>
      <c r="Z978">
        <v>91.938299999999998</v>
      </c>
      <c r="AA978">
        <v>90.979500000000002</v>
      </c>
      <c r="AB978">
        <v>90.683599999999998</v>
      </c>
      <c r="AC978">
        <v>89.426000000000002</v>
      </c>
      <c r="AD978">
        <v>87.6143</v>
      </c>
      <c r="AE978">
        <v>87.225999999999999</v>
      </c>
      <c r="AF978">
        <v>86.155500000000004</v>
      </c>
      <c r="AG978">
        <v>86.652100000000004</v>
      </c>
      <c r="AH978">
        <v>86.302800000000005</v>
      </c>
      <c r="AI978">
        <v>88.438400000000001</v>
      </c>
      <c r="AJ978">
        <v>87.834199999999996</v>
      </c>
      <c r="AK978">
        <v>85.676400000000001</v>
      </c>
      <c r="AL978">
        <v>86.661900000000003</v>
      </c>
      <c r="AM978">
        <v>84.925600000000003</v>
      </c>
      <c r="AN978">
        <v>86.314899999999994</v>
      </c>
      <c r="AO978">
        <v>88.052999999999997</v>
      </c>
      <c r="AP978">
        <v>86.369500000000002</v>
      </c>
      <c r="AQ978">
        <v>86.65</v>
      </c>
      <c r="AR978">
        <v>86.619</v>
      </c>
      <c r="AS978">
        <v>87.667500000000004</v>
      </c>
      <c r="AT978">
        <v>87.962599999999995</v>
      </c>
      <c r="AU978">
        <v>87.9452</v>
      </c>
      <c r="AV978">
        <v>87.494500000000002</v>
      </c>
      <c r="AW978">
        <v>85.861500000000007</v>
      </c>
      <c r="AX978">
        <v>85.634600000000006</v>
      </c>
      <c r="AY978">
        <v>85.415199999999999</v>
      </c>
      <c r="AZ978">
        <v>83.662999999999997</v>
      </c>
      <c r="BA978">
        <v>83.7059</v>
      </c>
      <c r="BB978">
        <v>82.355000000000004</v>
      </c>
      <c r="BC978">
        <v>81.780799999999999</v>
      </c>
      <c r="BD978">
        <v>83.730999999999995</v>
      </c>
      <c r="BE978">
        <v>86.723100000000002</v>
      </c>
      <c r="BF978">
        <v>87.095399999999998</v>
      </c>
      <c r="BG978">
        <v>85.677199999999999</v>
      </c>
      <c r="BH978">
        <v>84.705299999999994</v>
      </c>
      <c r="BI978">
        <v>85.671599999999998</v>
      </c>
      <c r="BJ978">
        <v>86.537899999999993</v>
      </c>
      <c r="BK978">
        <v>86.589500000000001</v>
      </c>
      <c r="BL978">
        <v>85.897000000000006</v>
      </c>
      <c r="BM978">
        <v>86.079499999999996</v>
      </c>
      <c r="BN978">
        <v>87.769900000000007</v>
      </c>
      <c r="BO978">
        <v>87.551299999999998</v>
      </c>
      <c r="BP978">
        <v>87.978700000000003</v>
      </c>
      <c r="BQ978">
        <v>87.9084</v>
      </c>
      <c r="BR978">
        <v>86.561300000000003</v>
      </c>
      <c r="BS978">
        <v>86.222800000000007</v>
      </c>
      <c r="BT978">
        <v>84.823800000000006</v>
      </c>
      <c r="BU978">
        <v>84.845699999999994</v>
      </c>
      <c r="BV978">
        <v>85.205699999999993</v>
      </c>
      <c r="BW978">
        <v>85.495699999999999</v>
      </c>
      <c r="BX978">
        <v>84.451999999999998</v>
      </c>
      <c r="BY978">
        <v>83.771600000000007</v>
      </c>
      <c r="BZ978">
        <v>84.549300000000002</v>
      </c>
      <c r="CA978">
        <v>82.661799999999999</v>
      </c>
      <c r="CB978">
        <v>82.802800000000005</v>
      </c>
      <c r="CC978">
        <v>83.325199999999995</v>
      </c>
      <c r="CD978">
        <v>81.515000000000001</v>
      </c>
      <c r="CE978">
        <v>81.268799999999999</v>
      </c>
      <c r="CF978">
        <v>80.322299999999998</v>
      </c>
      <c r="CG978">
        <v>82.5929</v>
      </c>
      <c r="CH978">
        <v>83.516599999999997</v>
      </c>
      <c r="CI978">
        <v>83.897599999999997</v>
      </c>
      <c r="CJ978">
        <v>83.744</v>
      </c>
      <c r="CK978">
        <v>82.822800000000001</v>
      </c>
      <c r="CL978">
        <v>81.528999999999996</v>
      </c>
      <c r="CM978">
        <v>81.707099999999997</v>
      </c>
      <c r="CN978">
        <v>82.204499999999996</v>
      </c>
      <c r="CO978">
        <v>83.769800000000004</v>
      </c>
      <c r="CP978">
        <v>85.107799999999997</v>
      </c>
      <c r="CQ978">
        <v>85.87</v>
      </c>
      <c r="CR978">
        <v>84.796499999999995</v>
      </c>
      <c r="CS978">
        <v>85.776200000000003</v>
      </c>
      <c r="CT978">
        <v>86.433499999999995</v>
      </c>
      <c r="CU978">
        <v>87.267099999999999</v>
      </c>
      <c r="CV978">
        <v>85.749300000000005</v>
      </c>
      <c r="CW978">
        <v>85.467799999999997</v>
      </c>
    </row>
    <row r="979" spans="1:101" x14ac:dyDescent="0.45">
      <c r="A979">
        <v>100</v>
      </c>
      <c r="B979">
        <v>96.736500000000007</v>
      </c>
      <c r="C979">
        <v>94.933899999999994</v>
      </c>
      <c r="D979">
        <v>93.228999999999999</v>
      </c>
      <c r="E979">
        <v>93.120999999999995</v>
      </c>
      <c r="F979">
        <v>92.097499999999997</v>
      </c>
      <c r="G979">
        <v>92.235600000000005</v>
      </c>
      <c r="H979">
        <v>90.474500000000006</v>
      </c>
      <c r="I979">
        <v>88.337500000000006</v>
      </c>
      <c r="J979">
        <v>87.984499999999997</v>
      </c>
      <c r="K979">
        <v>87.303100000000001</v>
      </c>
      <c r="L979">
        <v>87.686400000000006</v>
      </c>
      <c r="M979">
        <v>87.649699999999996</v>
      </c>
      <c r="N979">
        <v>87.432000000000002</v>
      </c>
      <c r="O979">
        <v>86.453800000000001</v>
      </c>
      <c r="P979">
        <v>86.516800000000003</v>
      </c>
      <c r="Q979">
        <v>87.115200000000002</v>
      </c>
      <c r="R979">
        <v>84.876099999999994</v>
      </c>
      <c r="S979">
        <v>84.584599999999995</v>
      </c>
      <c r="T979">
        <v>86.801299999999998</v>
      </c>
      <c r="U979">
        <v>85.349199999999996</v>
      </c>
      <c r="V979">
        <v>85.756600000000006</v>
      </c>
      <c r="W979">
        <v>85.992999999999995</v>
      </c>
      <c r="X979">
        <v>85.6</v>
      </c>
      <c r="Y979">
        <v>85.378299999999996</v>
      </c>
      <c r="Z979">
        <v>84.551500000000004</v>
      </c>
      <c r="AA979">
        <v>85.152500000000003</v>
      </c>
      <c r="AB979">
        <v>82.371099999999998</v>
      </c>
      <c r="AC979">
        <v>80.841999999999999</v>
      </c>
      <c r="AD979">
        <v>79.907899999999998</v>
      </c>
      <c r="AE979">
        <v>81.868200000000002</v>
      </c>
      <c r="AF979">
        <v>79.810199999999995</v>
      </c>
      <c r="AG979">
        <v>79.144000000000005</v>
      </c>
      <c r="AH979">
        <v>78.737799999999993</v>
      </c>
      <c r="AI979">
        <v>78.522599999999997</v>
      </c>
      <c r="AJ979">
        <v>77.614800000000002</v>
      </c>
      <c r="AK979">
        <v>78.027299999999997</v>
      </c>
      <c r="AL979">
        <v>78.624899999999997</v>
      </c>
      <c r="AM979">
        <v>77.304000000000002</v>
      </c>
      <c r="AN979">
        <v>77.066000000000003</v>
      </c>
      <c r="AO979">
        <v>77.082300000000004</v>
      </c>
      <c r="AP979">
        <v>77.793199999999999</v>
      </c>
      <c r="AQ979">
        <v>76.429199999999994</v>
      </c>
      <c r="AR979">
        <v>78.130200000000002</v>
      </c>
      <c r="AS979">
        <v>76.649799999999999</v>
      </c>
      <c r="AT979">
        <v>75.137299999999996</v>
      </c>
      <c r="AU979">
        <v>74.472899999999996</v>
      </c>
      <c r="AV979">
        <v>74.633899999999997</v>
      </c>
      <c r="AW979">
        <v>73.542299999999997</v>
      </c>
      <c r="AX979">
        <v>73.857299999999995</v>
      </c>
      <c r="AY979">
        <v>73.622900000000001</v>
      </c>
      <c r="AZ979">
        <v>71.857500000000002</v>
      </c>
      <c r="BA979">
        <v>72.333600000000004</v>
      </c>
      <c r="BB979">
        <v>71.843400000000003</v>
      </c>
      <c r="BC979">
        <v>71.479500000000002</v>
      </c>
      <c r="BD979">
        <v>73.488799999999998</v>
      </c>
      <c r="BE979">
        <v>72.783299999999997</v>
      </c>
      <c r="BF979">
        <v>73.788499999999999</v>
      </c>
      <c r="BG979">
        <v>72.717600000000004</v>
      </c>
      <c r="BH979">
        <v>73.584000000000003</v>
      </c>
      <c r="BI979">
        <v>74.9756</v>
      </c>
      <c r="BJ979">
        <v>74.436099999999996</v>
      </c>
      <c r="BK979">
        <v>74.0886</v>
      </c>
      <c r="BL979">
        <v>74.653400000000005</v>
      </c>
      <c r="BM979">
        <v>73.7453</v>
      </c>
      <c r="BN979">
        <v>74.203699999999998</v>
      </c>
      <c r="BO979">
        <v>73.786699999999996</v>
      </c>
      <c r="BP979">
        <v>73.077399999999997</v>
      </c>
      <c r="BQ979">
        <v>74.094399999999993</v>
      </c>
      <c r="BR979">
        <v>73.867800000000003</v>
      </c>
      <c r="BS979">
        <v>74.8596</v>
      </c>
      <c r="BT979">
        <v>75.86</v>
      </c>
      <c r="BU979">
        <v>77.105999999999995</v>
      </c>
      <c r="BV979">
        <v>77.140699999999995</v>
      </c>
      <c r="BW979">
        <v>78.141000000000005</v>
      </c>
      <c r="BX979">
        <v>78.256399999999999</v>
      </c>
      <c r="BY979">
        <v>77.321700000000007</v>
      </c>
      <c r="BZ979">
        <v>77.214200000000005</v>
      </c>
      <c r="CA979">
        <v>75.079400000000007</v>
      </c>
      <c r="CB979">
        <v>75.326300000000003</v>
      </c>
      <c r="CC979">
        <v>75.385000000000005</v>
      </c>
      <c r="CD979">
        <v>77.327799999999996</v>
      </c>
      <c r="CE979">
        <v>77.884799999999998</v>
      </c>
      <c r="CF979">
        <v>81.009799999999998</v>
      </c>
      <c r="CG979">
        <v>82.472300000000004</v>
      </c>
      <c r="CH979">
        <v>84.6875</v>
      </c>
      <c r="CI979">
        <v>85.162999999999997</v>
      </c>
      <c r="CJ979">
        <v>84.880799999999994</v>
      </c>
      <c r="CK979">
        <v>84.864500000000007</v>
      </c>
      <c r="CL979">
        <v>85.030699999999996</v>
      </c>
      <c r="CM979">
        <v>85.767399999999995</v>
      </c>
      <c r="CN979">
        <v>85.1447</v>
      </c>
      <c r="CO979">
        <v>85.370800000000003</v>
      </c>
      <c r="CP979">
        <v>83.547200000000004</v>
      </c>
      <c r="CQ979">
        <v>85.138199999999998</v>
      </c>
      <c r="CR979">
        <v>86.162599999999998</v>
      </c>
      <c r="CS979">
        <v>84.410399999999996</v>
      </c>
      <c r="CT979">
        <v>86.316299999999998</v>
      </c>
      <c r="CU979">
        <v>85.735500000000002</v>
      </c>
      <c r="CV979">
        <v>86.766900000000007</v>
      </c>
      <c r="CW979">
        <v>87.500699999999995</v>
      </c>
    </row>
    <row r="980" spans="1:101" x14ac:dyDescent="0.45">
      <c r="A980">
        <v>100</v>
      </c>
      <c r="B980">
        <v>102.38</v>
      </c>
      <c r="C980">
        <v>101.863</v>
      </c>
      <c r="D980">
        <v>99.625900000000001</v>
      </c>
      <c r="E980">
        <v>100.693</v>
      </c>
      <c r="F980">
        <v>100.215</v>
      </c>
      <c r="G980">
        <v>98.266000000000005</v>
      </c>
      <c r="H980">
        <v>100.559</v>
      </c>
      <c r="I980">
        <v>97.588499999999996</v>
      </c>
      <c r="J980">
        <v>100.425</v>
      </c>
      <c r="K980">
        <v>98.561000000000007</v>
      </c>
      <c r="L980">
        <v>96.884100000000004</v>
      </c>
      <c r="M980">
        <v>94.171800000000005</v>
      </c>
      <c r="N980">
        <v>93.626999999999995</v>
      </c>
      <c r="O980">
        <v>95.773099999999999</v>
      </c>
      <c r="P980">
        <v>94.893100000000004</v>
      </c>
      <c r="Q980">
        <v>95.976699999999994</v>
      </c>
      <c r="R980">
        <v>96.183899999999994</v>
      </c>
      <c r="S980">
        <v>96.901399999999995</v>
      </c>
      <c r="T980">
        <v>96.715000000000003</v>
      </c>
      <c r="U980">
        <v>93.890799999999999</v>
      </c>
      <c r="V980">
        <v>93.224500000000006</v>
      </c>
      <c r="W980">
        <v>91.272599999999997</v>
      </c>
      <c r="X980">
        <v>92.558199999999999</v>
      </c>
      <c r="Y980">
        <v>91.473100000000002</v>
      </c>
      <c r="Z980">
        <v>93.695999999999998</v>
      </c>
      <c r="AA980">
        <v>93.61</v>
      </c>
      <c r="AB980">
        <v>93.108900000000006</v>
      </c>
      <c r="AC980">
        <v>94.046599999999998</v>
      </c>
      <c r="AD980">
        <v>93.006299999999996</v>
      </c>
      <c r="AE980">
        <v>93.998800000000003</v>
      </c>
      <c r="AF980">
        <v>93.856200000000001</v>
      </c>
      <c r="AG980">
        <v>93.602199999999996</v>
      </c>
      <c r="AH980">
        <v>90.206699999999998</v>
      </c>
      <c r="AI980">
        <v>91.254400000000004</v>
      </c>
      <c r="AJ980">
        <v>92.137699999999995</v>
      </c>
      <c r="AK980">
        <v>92.0976</v>
      </c>
      <c r="AL980">
        <v>91.342200000000005</v>
      </c>
      <c r="AM980">
        <v>92.642200000000003</v>
      </c>
      <c r="AN980">
        <v>91.638599999999997</v>
      </c>
      <c r="AO980">
        <v>91.583799999999997</v>
      </c>
      <c r="AP980">
        <v>90.258200000000002</v>
      </c>
      <c r="AQ980">
        <v>92.235900000000001</v>
      </c>
      <c r="AR980">
        <v>93.732299999999995</v>
      </c>
      <c r="AS980">
        <v>95.616600000000005</v>
      </c>
      <c r="AT980">
        <v>96.177899999999994</v>
      </c>
      <c r="AU980">
        <v>95.881500000000003</v>
      </c>
      <c r="AV980">
        <v>95.711500000000001</v>
      </c>
      <c r="AW980">
        <v>96.568100000000001</v>
      </c>
      <c r="AX980">
        <v>95.485500000000002</v>
      </c>
      <c r="AY980">
        <v>95.537599999999998</v>
      </c>
      <c r="AZ980">
        <v>92.414500000000004</v>
      </c>
      <c r="BA980">
        <v>91.263599999999997</v>
      </c>
      <c r="BB980">
        <v>89.7684</v>
      </c>
      <c r="BC980">
        <v>89.012200000000007</v>
      </c>
      <c r="BD980">
        <v>88.936599999999999</v>
      </c>
      <c r="BE980">
        <v>87.662199999999999</v>
      </c>
      <c r="BF980">
        <v>87.635900000000007</v>
      </c>
      <c r="BG980">
        <v>89.230699999999999</v>
      </c>
      <c r="BH980">
        <v>90.253699999999995</v>
      </c>
      <c r="BI980">
        <v>90.021799999999999</v>
      </c>
      <c r="BJ980">
        <v>89.068799999999996</v>
      </c>
      <c r="BK980">
        <v>88.194800000000001</v>
      </c>
      <c r="BL980">
        <v>89.718900000000005</v>
      </c>
      <c r="BM980">
        <v>89.702500000000001</v>
      </c>
      <c r="BN980">
        <v>91.421999999999997</v>
      </c>
      <c r="BO980">
        <v>92.675799999999995</v>
      </c>
      <c r="BP980">
        <v>93.143299999999996</v>
      </c>
      <c r="BQ980">
        <v>94.120500000000007</v>
      </c>
      <c r="BR980">
        <v>94.977400000000003</v>
      </c>
      <c r="BS980">
        <v>96.015799999999999</v>
      </c>
      <c r="BT980">
        <v>96.250500000000002</v>
      </c>
      <c r="BU980">
        <v>94.225399999999993</v>
      </c>
      <c r="BV980">
        <v>93.564099999999996</v>
      </c>
      <c r="BW980">
        <v>93.700999999999993</v>
      </c>
      <c r="BX980">
        <v>95.563299999999998</v>
      </c>
      <c r="BY980">
        <v>94.479699999999994</v>
      </c>
      <c r="BZ980">
        <v>92.485100000000003</v>
      </c>
      <c r="CA980">
        <v>91.712999999999994</v>
      </c>
      <c r="CB980">
        <v>93.205600000000004</v>
      </c>
      <c r="CC980">
        <v>93.796700000000001</v>
      </c>
      <c r="CD980">
        <v>94.376000000000005</v>
      </c>
      <c r="CE980">
        <v>93.203000000000003</v>
      </c>
      <c r="CF980">
        <v>89.940299999999993</v>
      </c>
      <c r="CG980">
        <v>87.101100000000002</v>
      </c>
      <c r="CH980">
        <v>88.623400000000004</v>
      </c>
      <c r="CI980">
        <v>88.769499999999994</v>
      </c>
      <c r="CJ980">
        <v>87.723799999999997</v>
      </c>
      <c r="CK980">
        <v>89.579599999999999</v>
      </c>
      <c r="CL980">
        <v>89.068399999999997</v>
      </c>
      <c r="CM980">
        <v>89.822900000000004</v>
      </c>
      <c r="CN980">
        <v>91.811499999999995</v>
      </c>
      <c r="CO980">
        <v>93.649699999999996</v>
      </c>
      <c r="CP980">
        <v>95.117699999999999</v>
      </c>
      <c r="CQ980">
        <v>95.564700000000002</v>
      </c>
      <c r="CR980">
        <v>93.984800000000007</v>
      </c>
      <c r="CS980">
        <v>95.874499999999998</v>
      </c>
      <c r="CT980">
        <v>98.118399999999994</v>
      </c>
      <c r="CU980">
        <v>97.322800000000001</v>
      </c>
      <c r="CV980">
        <v>98.432900000000004</v>
      </c>
      <c r="CW980">
        <v>96.164000000000001</v>
      </c>
    </row>
    <row r="981" spans="1:101" x14ac:dyDescent="0.45">
      <c r="A981">
        <v>100</v>
      </c>
      <c r="B981">
        <v>100.952</v>
      </c>
      <c r="C981">
        <v>101.85299999999999</v>
      </c>
      <c r="D981">
        <v>99.717799999999997</v>
      </c>
      <c r="E981">
        <v>98.594499999999996</v>
      </c>
      <c r="F981">
        <v>100.96</v>
      </c>
      <c r="G981">
        <v>98.995400000000004</v>
      </c>
      <c r="H981">
        <v>98.819699999999997</v>
      </c>
      <c r="I981">
        <v>95.3369</v>
      </c>
      <c r="J981">
        <v>94.517600000000002</v>
      </c>
      <c r="K981">
        <v>94.610500000000002</v>
      </c>
      <c r="L981">
        <v>94.781199999999998</v>
      </c>
      <c r="M981">
        <v>96.3767</v>
      </c>
      <c r="N981">
        <v>97.249300000000005</v>
      </c>
      <c r="O981">
        <v>96.621799999999993</v>
      </c>
      <c r="P981">
        <v>93.869799999999998</v>
      </c>
      <c r="Q981">
        <v>94.392399999999995</v>
      </c>
      <c r="R981">
        <v>93.312100000000001</v>
      </c>
      <c r="S981">
        <v>90.545100000000005</v>
      </c>
      <c r="T981">
        <v>89.758300000000006</v>
      </c>
      <c r="U981">
        <v>87.790899999999993</v>
      </c>
      <c r="V981">
        <v>90.042400000000001</v>
      </c>
      <c r="W981">
        <v>90.679199999999994</v>
      </c>
      <c r="X981">
        <v>91.796700000000001</v>
      </c>
      <c r="Y981">
        <v>91.222999999999999</v>
      </c>
      <c r="Z981">
        <v>91.9983</v>
      </c>
      <c r="AA981">
        <v>93.028099999999995</v>
      </c>
      <c r="AB981">
        <v>93.451300000000003</v>
      </c>
      <c r="AC981">
        <v>93.104299999999995</v>
      </c>
      <c r="AD981">
        <v>94.337699999999998</v>
      </c>
      <c r="AE981">
        <v>94.390100000000004</v>
      </c>
      <c r="AF981">
        <v>94.425200000000004</v>
      </c>
      <c r="AG981">
        <v>95.076499999999996</v>
      </c>
      <c r="AH981">
        <v>94.316100000000006</v>
      </c>
      <c r="AI981">
        <v>96.217299999999994</v>
      </c>
      <c r="AJ981">
        <v>95.696899999999999</v>
      </c>
      <c r="AK981">
        <v>98.858599999999996</v>
      </c>
      <c r="AL981">
        <v>98.302899999999994</v>
      </c>
      <c r="AM981">
        <v>97.633200000000002</v>
      </c>
      <c r="AN981">
        <v>97.4863</v>
      </c>
      <c r="AO981">
        <v>98.266099999999994</v>
      </c>
      <c r="AP981">
        <v>99.946799999999996</v>
      </c>
      <c r="AQ981">
        <v>101.642</v>
      </c>
      <c r="AR981">
        <v>103.937</v>
      </c>
      <c r="AS981">
        <v>103.777</v>
      </c>
      <c r="AT981">
        <v>103.861</v>
      </c>
      <c r="AU981">
        <v>105.49</v>
      </c>
      <c r="AV981">
        <v>105.251</v>
      </c>
      <c r="AW981">
        <v>107.658</v>
      </c>
      <c r="AX981">
        <v>107.587</v>
      </c>
      <c r="AY981">
        <v>108.78</v>
      </c>
      <c r="AZ981">
        <v>111.643</v>
      </c>
      <c r="BA981">
        <v>110.033</v>
      </c>
      <c r="BB981">
        <v>113.176</v>
      </c>
      <c r="BC981">
        <v>112.345</v>
      </c>
      <c r="BD981">
        <v>110.197</v>
      </c>
      <c r="BE981">
        <v>110.307</v>
      </c>
      <c r="BF981">
        <v>112.309</v>
      </c>
      <c r="BG981">
        <v>112.34699999999999</v>
      </c>
      <c r="BH981">
        <v>112.92100000000001</v>
      </c>
      <c r="BI981">
        <v>111.49299999999999</v>
      </c>
      <c r="BJ981">
        <v>113.252</v>
      </c>
      <c r="BK981">
        <v>115.462</v>
      </c>
      <c r="BL981">
        <v>120.556</v>
      </c>
      <c r="BM981">
        <v>121.929</v>
      </c>
      <c r="BN981">
        <v>123.163</v>
      </c>
      <c r="BO981">
        <v>127.63800000000001</v>
      </c>
      <c r="BP981">
        <v>127.57599999999999</v>
      </c>
      <c r="BQ981">
        <v>127.633</v>
      </c>
      <c r="BR981">
        <v>131.142</v>
      </c>
      <c r="BS981">
        <v>127.42700000000001</v>
      </c>
      <c r="BT981">
        <v>126.837</v>
      </c>
      <c r="BU981">
        <v>127.88800000000001</v>
      </c>
      <c r="BV981">
        <v>127.764</v>
      </c>
      <c r="BW981">
        <v>130.113</v>
      </c>
      <c r="BX981">
        <v>127.408</v>
      </c>
      <c r="BY981">
        <v>126.29</v>
      </c>
      <c r="BZ981">
        <v>124.05800000000001</v>
      </c>
      <c r="CA981">
        <v>122.443</v>
      </c>
      <c r="CB981">
        <v>120.334</v>
      </c>
      <c r="CC981">
        <v>119.854</v>
      </c>
      <c r="CD981">
        <v>119.288</v>
      </c>
      <c r="CE981">
        <v>121.40600000000001</v>
      </c>
      <c r="CF981">
        <v>123</v>
      </c>
      <c r="CG981">
        <v>125.72</v>
      </c>
      <c r="CH981">
        <v>125.011</v>
      </c>
      <c r="CI981">
        <v>126.15600000000001</v>
      </c>
      <c r="CJ981">
        <v>126.91</v>
      </c>
      <c r="CK981">
        <v>127.81</v>
      </c>
      <c r="CL981">
        <v>127.749</v>
      </c>
      <c r="CM981">
        <v>126.34399999999999</v>
      </c>
      <c r="CN981">
        <v>126.223</v>
      </c>
      <c r="CO981">
        <v>125.33799999999999</v>
      </c>
      <c r="CP981">
        <v>126.402</v>
      </c>
      <c r="CQ981">
        <v>125.289</v>
      </c>
      <c r="CR981">
        <v>122.15300000000001</v>
      </c>
      <c r="CS981">
        <v>122.071</v>
      </c>
      <c r="CT981">
        <v>121.18</v>
      </c>
      <c r="CU981">
        <v>120.11799999999999</v>
      </c>
      <c r="CV981">
        <v>122.002</v>
      </c>
      <c r="CW981">
        <v>119.773</v>
      </c>
    </row>
    <row r="982" spans="1:101" x14ac:dyDescent="0.45">
      <c r="A982">
        <v>100</v>
      </c>
      <c r="B982">
        <v>98.767200000000003</v>
      </c>
      <c r="C982">
        <v>99.431700000000006</v>
      </c>
      <c r="D982">
        <v>101.137</v>
      </c>
      <c r="E982">
        <v>100.151</v>
      </c>
      <c r="F982">
        <v>99.081299999999999</v>
      </c>
      <c r="G982">
        <v>98.132800000000003</v>
      </c>
      <c r="H982">
        <v>97.4893</v>
      </c>
      <c r="I982">
        <v>98.288899999999998</v>
      </c>
      <c r="J982">
        <v>99.997299999999996</v>
      </c>
      <c r="K982">
        <v>102.536</v>
      </c>
      <c r="L982">
        <v>101.357</v>
      </c>
      <c r="M982">
        <v>101.845</v>
      </c>
      <c r="N982">
        <v>98.5214</v>
      </c>
      <c r="O982">
        <v>95.772400000000005</v>
      </c>
      <c r="P982">
        <v>94.453599999999994</v>
      </c>
      <c r="Q982">
        <v>93.666300000000007</v>
      </c>
      <c r="R982">
        <v>94.295400000000001</v>
      </c>
      <c r="S982">
        <v>93.754499999999993</v>
      </c>
      <c r="T982">
        <v>93.1584</v>
      </c>
      <c r="U982">
        <v>93.092699999999994</v>
      </c>
      <c r="V982">
        <v>92.590299999999999</v>
      </c>
      <c r="W982">
        <v>89.576300000000003</v>
      </c>
      <c r="X982">
        <v>88.697199999999995</v>
      </c>
      <c r="Y982">
        <v>88.030100000000004</v>
      </c>
      <c r="Z982">
        <v>87.443399999999997</v>
      </c>
      <c r="AA982">
        <v>87.5565</v>
      </c>
      <c r="AB982">
        <v>86.570099999999996</v>
      </c>
      <c r="AC982">
        <v>89.947400000000002</v>
      </c>
      <c r="AD982">
        <v>88.930099999999996</v>
      </c>
      <c r="AE982">
        <v>87.629300000000001</v>
      </c>
      <c r="AF982">
        <v>88.831699999999998</v>
      </c>
      <c r="AG982">
        <v>89.527900000000002</v>
      </c>
      <c r="AH982">
        <v>89.200800000000001</v>
      </c>
      <c r="AI982">
        <v>90.517300000000006</v>
      </c>
      <c r="AJ982">
        <v>88.411199999999994</v>
      </c>
      <c r="AK982">
        <v>87.878200000000007</v>
      </c>
      <c r="AL982">
        <v>89.503</v>
      </c>
      <c r="AM982">
        <v>88.867500000000007</v>
      </c>
      <c r="AN982">
        <v>87.366100000000003</v>
      </c>
      <c r="AO982">
        <v>86.000100000000003</v>
      </c>
      <c r="AP982">
        <v>86.338899999999995</v>
      </c>
      <c r="AQ982">
        <v>85.639300000000006</v>
      </c>
      <c r="AR982">
        <v>83.304199999999994</v>
      </c>
      <c r="AS982">
        <v>85.081100000000006</v>
      </c>
      <c r="AT982">
        <v>85.489099999999993</v>
      </c>
      <c r="AU982">
        <v>84.753900000000002</v>
      </c>
      <c r="AV982">
        <v>85.995999999999995</v>
      </c>
      <c r="AW982">
        <v>87.847800000000007</v>
      </c>
      <c r="AX982">
        <v>87.164199999999994</v>
      </c>
      <c r="AY982">
        <v>86.393799999999999</v>
      </c>
      <c r="AZ982">
        <v>86.669300000000007</v>
      </c>
      <c r="BA982">
        <v>86.045699999999997</v>
      </c>
      <c r="BB982">
        <v>86.396000000000001</v>
      </c>
      <c r="BC982">
        <v>86.639099999999999</v>
      </c>
      <c r="BD982">
        <v>83.261499999999998</v>
      </c>
      <c r="BE982">
        <v>83.888300000000001</v>
      </c>
      <c r="BF982">
        <v>83.1203</v>
      </c>
      <c r="BG982">
        <v>83.203599999999994</v>
      </c>
      <c r="BH982">
        <v>83.243499999999997</v>
      </c>
      <c r="BI982">
        <v>84.271000000000001</v>
      </c>
      <c r="BJ982">
        <v>87.076599999999999</v>
      </c>
      <c r="BK982">
        <v>88.534300000000002</v>
      </c>
      <c r="BL982">
        <v>88.545000000000002</v>
      </c>
      <c r="BM982">
        <v>87.191199999999995</v>
      </c>
      <c r="BN982">
        <v>86.315600000000003</v>
      </c>
      <c r="BO982">
        <v>87.0471</v>
      </c>
      <c r="BP982">
        <v>87.295100000000005</v>
      </c>
      <c r="BQ982">
        <v>86.680899999999994</v>
      </c>
      <c r="BR982">
        <v>87.402199999999993</v>
      </c>
      <c r="BS982">
        <v>87.6721</v>
      </c>
      <c r="BT982">
        <v>90.081100000000006</v>
      </c>
      <c r="BU982">
        <v>89.772000000000006</v>
      </c>
      <c r="BV982">
        <v>91.447500000000005</v>
      </c>
      <c r="BW982">
        <v>91.677199999999999</v>
      </c>
      <c r="BX982">
        <v>92.644499999999994</v>
      </c>
      <c r="BY982">
        <v>92.832499999999996</v>
      </c>
      <c r="BZ982">
        <v>94.302099999999996</v>
      </c>
      <c r="CA982">
        <v>93.221800000000002</v>
      </c>
      <c r="CB982">
        <v>92.792400000000001</v>
      </c>
      <c r="CC982">
        <v>91.911500000000004</v>
      </c>
      <c r="CD982">
        <v>91.470299999999995</v>
      </c>
      <c r="CE982">
        <v>90.884500000000003</v>
      </c>
      <c r="CF982">
        <v>89.681399999999996</v>
      </c>
      <c r="CG982">
        <v>89.237300000000005</v>
      </c>
      <c r="CH982">
        <v>90.040400000000005</v>
      </c>
      <c r="CI982">
        <v>89.116900000000001</v>
      </c>
      <c r="CJ982">
        <v>91.376099999999994</v>
      </c>
      <c r="CK982">
        <v>90.187200000000004</v>
      </c>
      <c r="CL982">
        <v>90.922600000000003</v>
      </c>
      <c r="CM982">
        <v>90.496200000000002</v>
      </c>
      <c r="CN982">
        <v>90.781899999999993</v>
      </c>
      <c r="CO982">
        <v>89.833200000000005</v>
      </c>
      <c r="CP982">
        <v>88.388999999999996</v>
      </c>
      <c r="CQ982">
        <v>88.295699999999997</v>
      </c>
      <c r="CR982">
        <v>90.197800000000001</v>
      </c>
      <c r="CS982">
        <v>88.795100000000005</v>
      </c>
      <c r="CT982">
        <v>90.425600000000003</v>
      </c>
      <c r="CU982">
        <v>88.615499999999997</v>
      </c>
      <c r="CV982">
        <v>90.711500000000001</v>
      </c>
      <c r="CW982">
        <v>89.678100000000001</v>
      </c>
    </row>
    <row r="983" spans="1:101" x14ac:dyDescent="0.45">
      <c r="A983">
        <v>100</v>
      </c>
      <c r="B983">
        <v>98.785499999999999</v>
      </c>
      <c r="C983">
        <v>100.197</v>
      </c>
      <c r="D983">
        <v>98.748500000000007</v>
      </c>
      <c r="E983">
        <v>99.044600000000003</v>
      </c>
      <c r="F983">
        <v>96.575000000000003</v>
      </c>
      <c r="G983">
        <v>95.471599999999995</v>
      </c>
      <c r="H983">
        <v>96.043499999999995</v>
      </c>
      <c r="I983">
        <v>95.756799999999998</v>
      </c>
      <c r="J983">
        <v>96.876099999999994</v>
      </c>
      <c r="K983">
        <v>95.252200000000002</v>
      </c>
      <c r="L983">
        <v>97.012100000000004</v>
      </c>
      <c r="M983">
        <v>96.453800000000001</v>
      </c>
      <c r="N983">
        <v>97.910300000000007</v>
      </c>
      <c r="O983">
        <v>98.974800000000002</v>
      </c>
      <c r="P983">
        <v>99.644999999999996</v>
      </c>
      <c r="Q983">
        <v>98.375399999999999</v>
      </c>
      <c r="R983">
        <v>100.86199999999999</v>
      </c>
      <c r="S983">
        <v>100.92100000000001</v>
      </c>
      <c r="T983">
        <v>101.61</v>
      </c>
      <c r="U983">
        <v>102.485</v>
      </c>
      <c r="V983">
        <v>104.48699999999999</v>
      </c>
      <c r="W983">
        <v>105.63200000000001</v>
      </c>
      <c r="X983">
        <v>106.396</v>
      </c>
      <c r="Y983">
        <v>106.917</v>
      </c>
      <c r="Z983">
        <v>108.363</v>
      </c>
      <c r="AA983">
        <v>107.21</v>
      </c>
      <c r="AB983">
        <v>106.331</v>
      </c>
      <c r="AC983">
        <v>105.678</v>
      </c>
      <c r="AD983">
        <v>104.875</v>
      </c>
      <c r="AE983">
        <v>106.08799999999999</v>
      </c>
      <c r="AF983">
        <v>106.108</v>
      </c>
      <c r="AG983">
        <v>107.461</v>
      </c>
      <c r="AH983">
        <v>110.749</v>
      </c>
      <c r="AI983">
        <v>112.124</v>
      </c>
      <c r="AJ983">
        <v>111.026</v>
      </c>
      <c r="AK983">
        <v>110.39700000000001</v>
      </c>
      <c r="AL983">
        <v>108.953</v>
      </c>
      <c r="AM983">
        <v>108.485</v>
      </c>
      <c r="AN983">
        <v>108.636</v>
      </c>
      <c r="AO983">
        <v>109.56</v>
      </c>
      <c r="AP983">
        <v>112.20099999999999</v>
      </c>
      <c r="AQ983">
        <v>113.163</v>
      </c>
      <c r="AR983">
        <v>110.271</v>
      </c>
      <c r="AS983">
        <v>112.1</v>
      </c>
      <c r="AT983">
        <v>109.218</v>
      </c>
      <c r="AU983">
        <v>110.611</v>
      </c>
      <c r="AV983">
        <v>108.52500000000001</v>
      </c>
      <c r="AW983">
        <v>107.764</v>
      </c>
      <c r="AX983">
        <v>107.974</v>
      </c>
      <c r="AY983">
        <v>107.836</v>
      </c>
      <c r="AZ983">
        <v>107.953</v>
      </c>
      <c r="BA983">
        <v>109.318</v>
      </c>
      <c r="BB983">
        <v>111.319</v>
      </c>
      <c r="BC983">
        <v>111.73399999999999</v>
      </c>
      <c r="BD983">
        <v>111.752</v>
      </c>
      <c r="BE983">
        <v>112.316</v>
      </c>
      <c r="BF983">
        <v>111.873</v>
      </c>
      <c r="BG983">
        <v>112.63</v>
      </c>
      <c r="BH983">
        <v>112.884</v>
      </c>
      <c r="BI983">
        <v>114.31399999999999</v>
      </c>
      <c r="BJ983">
        <v>116.134</v>
      </c>
      <c r="BK983">
        <v>115.60599999999999</v>
      </c>
      <c r="BL983">
        <v>113.19499999999999</v>
      </c>
      <c r="BM983">
        <v>112.309</v>
      </c>
      <c r="BN983">
        <v>113.94499999999999</v>
      </c>
      <c r="BO983">
        <v>113.98399999999999</v>
      </c>
      <c r="BP983">
        <v>114.35599999999999</v>
      </c>
      <c r="BQ983">
        <v>114.584</v>
      </c>
      <c r="BR983">
        <v>113.19199999999999</v>
      </c>
      <c r="BS983">
        <v>110.849</v>
      </c>
      <c r="BT983">
        <v>113.437</v>
      </c>
      <c r="BU983">
        <v>111.7</v>
      </c>
      <c r="BV983">
        <v>113.32299999999999</v>
      </c>
      <c r="BW983">
        <v>112.4</v>
      </c>
      <c r="BX983">
        <v>111.14100000000001</v>
      </c>
      <c r="BY983">
        <v>110.89400000000001</v>
      </c>
      <c r="BZ983">
        <v>111.943</v>
      </c>
      <c r="CA983">
        <v>110.82899999999999</v>
      </c>
      <c r="CB983">
        <v>110.54300000000001</v>
      </c>
      <c r="CC983">
        <v>109.851</v>
      </c>
      <c r="CD983">
        <v>109.425</v>
      </c>
      <c r="CE983">
        <v>111.018</v>
      </c>
      <c r="CF983">
        <v>111.925</v>
      </c>
      <c r="CG983">
        <v>111.009</v>
      </c>
      <c r="CH983">
        <v>109.434</v>
      </c>
      <c r="CI983">
        <v>107.02500000000001</v>
      </c>
      <c r="CJ983">
        <v>106.646</v>
      </c>
      <c r="CK983">
        <v>108.074</v>
      </c>
      <c r="CL983">
        <v>109.351</v>
      </c>
      <c r="CM983">
        <v>108.474</v>
      </c>
      <c r="CN983">
        <v>110.40600000000001</v>
      </c>
      <c r="CO983">
        <v>112.032</v>
      </c>
      <c r="CP983">
        <v>112.164</v>
      </c>
      <c r="CQ983">
        <v>111.657</v>
      </c>
      <c r="CR983">
        <v>109.843</v>
      </c>
      <c r="CS983">
        <v>108.551</v>
      </c>
      <c r="CT983">
        <v>112.488</v>
      </c>
      <c r="CU983">
        <v>110.71899999999999</v>
      </c>
      <c r="CV983">
        <v>108.96899999999999</v>
      </c>
      <c r="CW983">
        <v>109.336</v>
      </c>
    </row>
    <row r="984" spans="1:101" x14ac:dyDescent="0.45">
      <c r="A984">
        <v>100</v>
      </c>
      <c r="B984">
        <v>99.483099999999993</v>
      </c>
      <c r="C984">
        <v>97.032799999999995</v>
      </c>
      <c r="D984">
        <v>96.454400000000007</v>
      </c>
      <c r="E984">
        <v>98.003399999999999</v>
      </c>
      <c r="F984">
        <v>97.507400000000004</v>
      </c>
      <c r="G984">
        <v>101.32</v>
      </c>
      <c r="H984">
        <v>102.8</v>
      </c>
      <c r="I984">
        <v>104.15900000000001</v>
      </c>
      <c r="J984">
        <v>104.645</v>
      </c>
      <c r="K984">
        <v>105.7</v>
      </c>
      <c r="L984">
        <v>102.95099999999999</v>
      </c>
      <c r="M984">
        <v>103.92700000000001</v>
      </c>
      <c r="N984">
        <v>102.895</v>
      </c>
      <c r="O984">
        <v>103.895</v>
      </c>
      <c r="P984">
        <v>104.673</v>
      </c>
      <c r="Q984">
        <v>105.431</v>
      </c>
      <c r="R984">
        <v>104.771</v>
      </c>
      <c r="S984">
        <v>105.194</v>
      </c>
      <c r="T984">
        <v>103.61</v>
      </c>
      <c r="U984">
        <v>101.01</v>
      </c>
      <c r="V984">
        <v>101.535</v>
      </c>
      <c r="W984">
        <v>104.17700000000001</v>
      </c>
      <c r="X984">
        <v>103.461</v>
      </c>
      <c r="Y984">
        <v>102.28400000000001</v>
      </c>
      <c r="Z984">
        <v>102.429</v>
      </c>
      <c r="AA984">
        <v>103.753</v>
      </c>
      <c r="AB984">
        <v>103.226</v>
      </c>
      <c r="AC984">
        <v>102.348</v>
      </c>
      <c r="AD984">
        <v>103.922</v>
      </c>
      <c r="AE984">
        <v>104.821</v>
      </c>
      <c r="AF984">
        <v>104.893</v>
      </c>
      <c r="AG984">
        <v>103.792</v>
      </c>
      <c r="AH984">
        <v>103.16200000000001</v>
      </c>
      <c r="AI984">
        <v>103.444</v>
      </c>
      <c r="AJ984">
        <v>102.499</v>
      </c>
      <c r="AK984">
        <v>102.864</v>
      </c>
      <c r="AL984">
        <v>102.86199999999999</v>
      </c>
      <c r="AM984">
        <v>102.7</v>
      </c>
      <c r="AN984">
        <v>104.568</v>
      </c>
      <c r="AO984">
        <v>105.47799999999999</v>
      </c>
      <c r="AP984">
        <v>105.43300000000001</v>
      </c>
      <c r="AQ984">
        <v>107.501</v>
      </c>
      <c r="AR984">
        <v>109.944</v>
      </c>
      <c r="AS984">
        <v>110.121</v>
      </c>
      <c r="AT984">
        <v>108.08499999999999</v>
      </c>
      <c r="AU984">
        <v>108.169</v>
      </c>
      <c r="AV984">
        <v>112.789</v>
      </c>
      <c r="AW984">
        <v>108.74</v>
      </c>
      <c r="AX984">
        <v>110.113</v>
      </c>
      <c r="AY984">
        <v>111.854</v>
      </c>
      <c r="AZ984">
        <v>109.483</v>
      </c>
      <c r="BA984">
        <v>108.53100000000001</v>
      </c>
      <c r="BB984">
        <v>112.288</v>
      </c>
      <c r="BC984">
        <v>113.462</v>
      </c>
      <c r="BD984">
        <v>113.355</v>
      </c>
      <c r="BE984">
        <v>112.633</v>
      </c>
      <c r="BF984">
        <v>114.03</v>
      </c>
      <c r="BG984">
        <v>114.715</v>
      </c>
      <c r="BH984">
        <v>117.22</v>
      </c>
      <c r="BI984">
        <v>117.73399999999999</v>
      </c>
      <c r="BJ984">
        <v>119.242</v>
      </c>
      <c r="BK984">
        <v>119.428</v>
      </c>
      <c r="BL984">
        <v>119.47199999999999</v>
      </c>
      <c r="BM984">
        <v>120.38200000000001</v>
      </c>
      <c r="BN984">
        <v>114.536</v>
      </c>
      <c r="BO984">
        <v>113.101</v>
      </c>
      <c r="BP984">
        <v>112.017</v>
      </c>
      <c r="BQ984">
        <v>114.517</v>
      </c>
      <c r="BR984">
        <v>114.967</v>
      </c>
      <c r="BS984">
        <v>112.209</v>
      </c>
      <c r="BT984">
        <v>111.968</v>
      </c>
      <c r="BU984">
        <v>110.533</v>
      </c>
      <c r="BV984">
        <v>108.58</v>
      </c>
      <c r="BW984">
        <v>109.045</v>
      </c>
      <c r="BX984">
        <v>108.264</v>
      </c>
      <c r="BY984">
        <v>105.36</v>
      </c>
      <c r="BZ984">
        <v>105.473</v>
      </c>
      <c r="CA984">
        <v>106.283</v>
      </c>
      <c r="CB984">
        <v>106.655</v>
      </c>
      <c r="CC984">
        <v>104.155</v>
      </c>
      <c r="CD984">
        <v>106.471</v>
      </c>
      <c r="CE984">
        <v>108.16200000000001</v>
      </c>
      <c r="CF984">
        <v>109.18600000000001</v>
      </c>
      <c r="CG984">
        <v>105.30500000000001</v>
      </c>
      <c r="CH984">
        <v>103.25</v>
      </c>
      <c r="CI984">
        <v>103.745</v>
      </c>
      <c r="CJ984">
        <v>103.559</v>
      </c>
      <c r="CK984">
        <v>105.211</v>
      </c>
      <c r="CL984">
        <v>103.747</v>
      </c>
      <c r="CM984">
        <v>101.41500000000001</v>
      </c>
      <c r="CN984">
        <v>101.59099999999999</v>
      </c>
      <c r="CO984">
        <v>102.492</v>
      </c>
      <c r="CP984">
        <v>100.443</v>
      </c>
      <c r="CQ984">
        <v>100.979</v>
      </c>
      <c r="CR984">
        <v>101.22199999999999</v>
      </c>
      <c r="CS984">
        <v>102.86199999999999</v>
      </c>
      <c r="CT984">
        <v>102.80800000000001</v>
      </c>
      <c r="CU984">
        <v>100.777</v>
      </c>
      <c r="CV984">
        <v>97.673299999999998</v>
      </c>
      <c r="CW984">
        <v>97.027500000000003</v>
      </c>
    </row>
    <row r="985" spans="1:101" x14ac:dyDescent="0.45">
      <c r="A985">
        <v>100</v>
      </c>
      <c r="B985">
        <v>100.96</v>
      </c>
      <c r="C985">
        <v>100.074</v>
      </c>
      <c r="D985">
        <v>97.967399999999998</v>
      </c>
      <c r="E985">
        <v>98.129499999999993</v>
      </c>
      <c r="F985">
        <v>97.908199999999994</v>
      </c>
      <c r="G985">
        <v>97.631699999999995</v>
      </c>
      <c r="H985">
        <v>99.546199999999999</v>
      </c>
      <c r="I985">
        <v>99.769300000000001</v>
      </c>
      <c r="J985">
        <v>99.572500000000005</v>
      </c>
      <c r="K985">
        <v>104.267</v>
      </c>
      <c r="L985">
        <v>104.38500000000001</v>
      </c>
      <c r="M985">
        <v>103.679</v>
      </c>
      <c r="N985">
        <v>105.55800000000001</v>
      </c>
      <c r="O985">
        <v>106.25</v>
      </c>
      <c r="P985">
        <v>108.367</v>
      </c>
      <c r="Q985">
        <v>105.056</v>
      </c>
      <c r="R985">
        <v>107.61</v>
      </c>
      <c r="S985">
        <v>107.018</v>
      </c>
      <c r="T985">
        <v>108.363</v>
      </c>
      <c r="U985">
        <v>106.102</v>
      </c>
      <c r="V985">
        <v>106.545</v>
      </c>
      <c r="W985">
        <v>106.459</v>
      </c>
      <c r="X985">
        <v>106.298</v>
      </c>
      <c r="Y985">
        <v>107.754</v>
      </c>
      <c r="Z985">
        <v>104.42100000000001</v>
      </c>
      <c r="AA985">
        <v>104.47</v>
      </c>
      <c r="AB985">
        <v>106.393</v>
      </c>
      <c r="AC985">
        <v>106.358</v>
      </c>
      <c r="AD985">
        <v>105.056</v>
      </c>
      <c r="AE985">
        <v>105.54</v>
      </c>
      <c r="AF985">
        <v>105.976</v>
      </c>
      <c r="AG985">
        <v>106.378</v>
      </c>
      <c r="AH985">
        <v>105.13</v>
      </c>
      <c r="AI985">
        <v>105.021</v>
      </c>
      <c r="AJ985">
        <v>103.944</v>
      </c>
      <c r="AK985">
        <v>105.251</v>
      </c>
      <c r="AL985">
        <v>103.959</v>
      </c>
      <c r="AM985">
        <v>104.61799999999999</v>
      </c>
      <c r="AN985">
        <v>105.66200000000001</v>
      </c>
      <c r="AO985">
        <v>105.15600000000001</v>
      </c>
      <c r="AP985">
        <v>107.32599999999999</v>
      </c>
      <c r="AQ985">
        <v>107.496</v>
      </c>
      <c r="AR985">
        <v>105.35299999999999</v>
      </c>
      <c r="AS985">
        <v>107.35599999999999</v>
      </c>
      <c r="AT985">
        <v>109.289</v>
      </c>
      <c r="AU985">
        <v>108.685</v>
      </c>
      <c r="AV985">
        <v>109.736</v>
      </c>
      <c r="AW985">
        <v>112.55500000000001</v>
      </c>
      <c r="AX985">
        <v>114.093</v>
      </c>
      <c r="AY985">
        <v>116.678</v>
      </c>
      <c r="AZ985">
        <v>115.642</v>
      </c>
      <c r="BA985">
        <v>114.791</v>
      </c>
      <c r="BB985">
        <v>117.589</v>
      </c>
      <c r="BC985">
        <v>118.694</v>
      </c>
      <c r="BD985">
        <v>119.39</v>
      </c>
      <c r="BE985">
        <v>119.715</v>
      </c>
      <c r="BF985">
        <v>120.729</v>
      </c>
      <c r="BG985">
        <v>120.569</v>
      </c>
      <c r="BH985">
        <v>118.608</v>
      </c>
      <c r="BI985">
        <v>119.584</v>
      </c>
      <c r="BJ985">
        <v>118.998</v>
      </c>
      <c r="BK985">
        <v>118.604</v>
      </c>
      <c r="BL985">
        <v>116.887</v>
      </c>
      <c r="BM985">
        <v>117.959</v>
      </c>
      <c r="BN985">
        <v>114.45</v>
      </c>
      <c r="BO985">
        <v>112.492</v>
      </c>
      <c r="BP985">
        <v>114.857</v>
      </c>
      <c r="BQ985">
        <v>115.246</v>
      </c>
      <c r="BR985">
        <v>115.084</v>
      </c>
      <c r="BS985">
        <v>114.137</v>
      </c>
      <c r="BT985">
        <v>113.53400000000001</v>
      </c>
      <c r="BU985">
        <v>113.15300000000001</v>
      </c>
      <c r="BV985">
        <v>114.24</v>
      </c>
      <c r="BW985">
        <v>114.20399999999999</v>
      </c>
      <c r="BX985">
        <v>116.071</v>
      </c>
      <c r="BY985">
        <v>117.33199999999999</v>
      </c>
      <c r="BZ985">
        <v>117.23099999999999</v>
      </c>
      <c r="CA985">
        <v>117.15900000000001</v>
      </c>
      <c r="CB985">
        <v>118.706</v>
      </c>
      <c r="CC985">
        <v>116.622</v>
      </c>
      <c r="CD985">
        <v>118.22199999999999</v>
      </c>
      <c r="CE985">
        <v>119.274</v>
      </c>
      <c r="CF985">
        <v>121.395</v>
      </c>
      <c r="CG985">
        <v>120.444</v>
      </c>
      <c r="CH985">
        <v>124.121</v>
      </c>
      <c r="CI985">
        <v>121.658</v>
      </c>
      <c r="CJ985">
        <v>124.233</v>
      </c>
      <c r="CK985">
        <v>123.745</v>
      </c>
      <c r="CL985">
        <v>123.94</v>
      </c>
      <c r="CM985">
        <v>125.43600000000001</v>
      </c>
      <c r="CN985">
        <v>124.167</v>
      </c>
      <c r="CO985">
        <v>122.76600000000001</v>
      </c>
      <c r="CP985">
        <v>123.376</v>
      </c>
      <c r="CQ985">
        <v>122.536</v>
      </c>
      <c r="CR985">
        <v>120.315</v>
      </c>
      <c r="CS985">
        <v>123.027</v>
      </c>
      <c r="CT985">
        <v>121.994</v>
      </c>
      <c r="CU985">
        <v>124.431</v>
      </c>
      <c r="CV985">
        <v>125.35899999999999</v>
      </c>
      <c r="CW985">
        <v>125.91</v>
      </c>
    </row>
    <row r="986" spans="1:101" x14ac:dyDescent="0.45">
      <c r="A986">
        <v>100</v>
      </c>
      <c r="B986">
        <v>99.568299999999994</v>
      </c>
      <c r="C986">
        <v>97.078400000000002</v>
      </c>
      <c r="D986">
        <v>98.191699999999997</v>
      </c>
      <c r="E986">
        <v>97.964100000000002</v>
      </c>
      <c r="F986">
        <v>99.370099999999994</v>
      </c>
      <c r="G986">
        <v>98.9833</v>
      </c>
      <c r="H986">
        <v>98.631200000000007</v>
      </c>
      <c r="I986">
        <v>97.639099999999999</v>
      </c>
      <c r="J986">
        <v>100.179</v>
      </c>
      <c r="K986">
        <v>99.239699999999999</v>
      </c>
      <c r="L986">
        <v>99.561099999999996</v>
      </c>
      <c r="M986">
        <v>98.420400000000001</v>
      </c>
      <c r="N986">
        <v>97.298299999999998</v>
      </c>
      <c r="O986">
        <v>97.591899999999995</v>
      </c>
      <c r="P986">
        <v>95.011899999999997</v>
      </c>
      <c r="Q986">
        <v>93.737399999999994</v>
      </c>
      <c r="R986">
        <v>94.325999999999993</v>
      </c>
      <c r="S986">
        <v>91.572999999999993</v>
      </c>
      <c r="T986">
        <v>92.388999999999996</v>
      </c>
      <c r="U986">
        <v>91.746799999999993</v>
      </c>
      <c r="V986">
        <v>92.731200000000001</v>
      </c>
      <c r="W986">
        <v>90.740799999999993</v>
      </c>
      <c r="X986">
        <v>89.277299999999997</v>
      </c>
      <c r="Y986">
        <v>88.828800000000001</v>
      </c>
      <c r="Z986">
        <v>87.069800000000001</v>
      </c>
      <c r="AA986">
        <v>86.860799999999998</v>
      </c>
      <c r="AB986">
        <v>88.473399999999998</v>
      </c>
      <c r="AC986">
        <v>88.491</v>
      </c>
      <c r="AD986">
        <v>89.0732</v>
      </c>
      <c r="AE986">
        <v>89.012799999999999</v>
      </c>
      <c r="AF986">
        <v>89.417900000000003</v>
      </c>
      <c r="AG986">
        <v>90.207599999999999</v>
      </c>
      <c r="AH986">
        <v>88.860799999999998</v>
      </c>
      <c r="AI986">
        <v>85.018100000000004</v>
      </c>
      <c r="AJ986">
        <v>83.743799999999993</v>
      </c>
      <c r="AK986">
        <v>83.477000000000004</v>
      </c>
      <c r="AL986">
        <v>80.791300000000007</v>
      </c>
      <c r="AM986">
        <v>83.600999999999999</v>
      </c>
      <c r="AN986">
        <v>82.939099999999996</v>
      </c>
      <c r="AO986">
        <v>82.298699999999997</v>
      </c>
      <c r="AP986">
        <v>81.664500000000004</v>
      </c>
      <c r="AQ986">
        <v>82.466999999999999</v>
      </c>
      <c r="AR986">
        <v>81.329700000000003</v>
      </c>
      <c r="AS986">
        <v>81.004400000000004</v>
      </c>
      <c r="AT986">
        <v>82.554100000000005</v>
      </c>
      <c r="AU986">
        <v>81.525899999999993</v>
      </c>
      <c r="AV986">
        <v>78.481099999999998</v>
      </c>
      <c r="AW986">
        <v>80.938299999999998</v>
      </c>
      <c r="AX986">
        <v>80.290499999999994</v>
      </c>
      <c r="AY986">
        <v>81.623599999999996</v>
      </c>
      <c r="AZ986">
        <v>84.037400000000005</v>
      </c>
      <c r="BA986">
        <v>84.246499999999997</v>
      </c>
      <c r="BB986">
        <v>83.747799999999998</v>
      </c>
      <c r="BC986">
        <v>84.723399999999998</v>
      </c>
      <c r="BD986">
        <v>84.471500000000006</v>
      </c>
      <c r="BE986">
        <v>81.464600000000004</v>
      </c>
      <c r="BF986">
        <v>81.699600000000004</v>
      </c>
      <c r="BG986">
        <v>81.539100000000005</v>
      </c>
      <c r="BH986">
        <v>81.146000000000001</v>
      </c>
      <c r="BI986">
        <v>80.154799999999994</v>
      </c>
      <c r="BJ986">
        <v>81.193200000000004</v>
      </c>
      <c r="BK986">
        <v>80.674999999999997</v>
      </c>
      <c r="BL986">
        <v>81.413600000000002</v>
      </c>
      <c r="BM986">
        <v>84.756799999999998</v>
      </c>
      <c r="BN986">
        <v>83.229600000000005</v>
      </c>
      <c r="BO986">
        <v>83.244200000000006</v>
      </c>
      <c r="BP986">
        <v>85.304400000000001</v>
      </c>
      <c r="BQ986">
        <v>84.196299999999994</v>
      </c>
      <c r="BR986">
        <v>84.291799999999995</v>
      </c>
      <c r="BS986">
        <v>84.749700000000004</v>
      </c>
      <c r="BT986">
        <v>83.580399999999997</v>
      </c>
      <c r="BU986">
        <v>82.055599999999998</v>
      </c>
      <c r="BV986">
        <v>82.462800000000001</v>
      </c>
      <c r="BW986">
        <v>83.016999999999996</v>
      </c>
      <c r="BX986">
        <v>83.485699999999994</v>
      </c>
      <c r="BY986">
        <v>83.835899999999995</v>
      </c>
      <c r="BZ986">
        <v>85.078699999999998</v>
      </c>
      <c r="CA986">
        <v>84.656599999999997</v>
      </c>
      <c r="CB986">
        <v>85.393900000000002</v>
      </c>
      <c r="CC986">
        <v>84.949700000000007</v>
      </c>
      <c r="CD986">
        <v>84.637699999999995</v>
      </c>
      <c r="CE986">
        <v>84.4666</v>
      </c>
      <c r="CF986">
        <v>84.344099999999997</v>
      </c>
      <c r="CG986">
        <v>82.094200000000001</v>
      </c>
      <c r="CH986">
        <v>82.046300000000002</v>
      </c>
      <c r="CI986">
        <v>83.796999999999997</v>
      </c>
      <c r="CJ986">
        <v>83.995800000000003</v>
      </c>
      <c r="CK986">
        <v>84.885499999999993</v>
      </c>
      <c r="CL986">
        <v>84.085599999999999</v>
      </c>
      <c r="CM986">
        <v>85.550899999999999</v>
      </c>
      <c r="CN986">
        <v>84.160799999999995</v>
      </c>
      <c r="CO986">
        <v>83.195899999999995</v>
      </c>
      <c r="CP986">
        <v>83.184600000000003</v>
      </c>
      <c r="CQ986">
        <v>84.510300000000001</v>
      </c>
      <c r="CR986">
        <v>86.203400000000002</v>
      </c>
      <c r="CS986">
        <v>85.527900000000002</v>
      </c>
      <c r="CT986">
        <v>86.405500000000004</v>
      </c>
      <c r="CU986">
        <v>87.415300000000002</v>
      </c>
      <c r="CV986">
        <v>85.158900000000003</v>
      </c>
      <c r="CW986">
        <v>83.157899999999998</v>
      </c>
    </row>
    <row r="987" spans="1:101" x14ac:dyDescent="0.45">
      <c r="A987">
        <v>100</v>
      </c>
      <c r="B987">
        <v>101.09</v>
      </c>
      <c r="C987">
        <v>102.514</v>
      </c>
      <c r="D987">
        <v>102.971</v>
      </c>
      <c r="E987">
        <v>104.858</v>
      </c>
      <c r="F987">
        <v>103.062</v>
      </c>
      <c r="G987">
        <v>104.517</v>
      </c>
      <c r="H987">
        <v>104.062</v>
      </c>
      <c r="I987">
        <v>103.169</v>
      </c>
      <c r="J987">
        <v>103.17</v>
      </c>
      <c r="K987">
        <v>101.952</v>
      </c>
      <c r="L987">
        <v>101.876</v>
      </c>
      <c r="M987">
        <v>102.517</v>
      </c>
      <c r="N987">
        <v>101.239</v>
      </c>
      <c r="O987">
        <v>98.821799999999996</v>
      </c>
      <c r="P987">
        <v>99.228200000000001</v>
      </c>
      <c r="Q987">
        <v>102.303</v>
      </c>
      <c r="R987">
        <v>105.908</v>
      </c>
      <c r="S987">
        <v>105.624</v>
      </c>
      <c r="T987">
        <v>106.07899999999999</v>
      </c>
      <c r="U987">
        <v>106.17100000000001</v>
      </c>
      <c r="V987">
        <v>105.97799999999999</v>
      </c>
      <c r="W987">
        <v>104.74</v>
      </c>
      <c r="X987">
        <v>109.105</v>
      </c>
      <c r="Y987">
        <v>110.741</v>
      </c>
      <c r="Z987">
        <v>107.51</v>
      </c>
      <c r="AA987">
        <v>107.669</v>
      </c>
      <c r="AB987">
        <v>107.137</v>
      </c>
      <c r="AC987">
        <v>108.31100000000001</v>
      </c>
      <c r="AD987">
        <v>107.351</v>
      </c>
      <c r="AE987">
        <v>106.11199999999999</v>
      </c>
      <c r="AF987">
        <v>105.571</v>
      </c>
      <c r="AG987">
        <v>104.66800000000001</v>
      </c>
      <c r="AH987">
        <v>106.172</v>
      </c>
      <c r="AI987">
        <v>106.526</v>
      </c>
      <c r="AJ987">
        <v>106.18899999999999</v>
      </c>
      <c r="AK987">
        <v>106.758</v>
      </c>
      <c r="AL987">
        <v>106.27500000000001</v>
      </c>
      <c r="AM987">
        <v>106.13800000000001</v>
      </c>
      <c r="AN987">
        <v>107.998</v>
      </c>
      <c r="AO987">
        <v>107.253</v>
      </c>
      <c r="AP987">
        <v>107.92</v>
      </c>
      <c r="AQ987">
        <v>110.008</v>
      </c>
      <c r="AR987">
        <v>107.736</v>
      </c>
      <c r="AS987">
        <v>110.44499999999999</v>
      </c>
      <c r="AT987">
        <v>110.834</v>
      </c>
      <c r="AU987">
        <v>110.158</v>
      </c>
      <c r="AV987">
        <v>109.581</v>
      </c>
      <c r="AW987">
        <v>112.60299999999999</v>
      </c>
      <c r="AX987">
        <v>114.191</v>
      </c>
      <c r="AY987">
        <v>113.16200000000001</v>
      </c>
      <c r="AZ987">
        <v>115.09</v>
      </c>
      <c r="BA987">
        <v>114.036</v>
      </c>
      <c r="BB987">
        <v>114.49</v>
      </c>
      <c r="BC987">
        <v>115.508</v>
      </c>
      <c r="BD987">
        <v>113.797</v>
      </c>
      <c r="BE987">
        <v>114.13500000000001</v>
      </c>
      <c r="BF987">
        <v>117.339</v>
      </c>
      <c r="BG987">
        <v>117.977</v>
      </c>
      <c r="BH987">
        <v>123.017</v>
      </c>
      <c r="BI987">
        <v>122.849</v>
      </c>
      <c r="BJ987">
        <v>122.32899999999999</v>
      </c>
      <c r="BK987">
        <v>121.985</v>
      </c>
      <c r="BL987">
        <v>122.931</v>
      </c>
      <c r="BM987">
        <v>122.875</v>
      </c>
      <c r="BN987">
        <v>124.379</v>
      </c>
      <c r="BO987">
        <v>123.416</v>
      </c>
      <c r="BP987">
        <v>124.407</v>
      </c>
      <c r="BQ987">
        <v>121.39</v>
      </c>
      <c r="BR987">
        <v>120.242</v>
      </c>
      <c r="BS987">
        <v>119.33</v>
      </c>
      <c r="BT987">
        <v>117.273</v>
      </c>
      <c r="BU987">
        <v>119.374</v>
      </c>
      <c r="BV987">
        <v>116.29</v>
      </c>
      <c r="BW987">
        <v>115.654</v>
      </c>
      <c r="BX987">
        <v>119.20099999999999</v>
      </c>
      <c r="BY987">
        <v>116.911</v>
      </c>
      <c r="BZ987">
        <v>115.483</v>
      </c>
      <c r="CA987">
        <v>115.76</v>
      </c>
      <c r="CB987">
        <v>117.571</v>
      </c>
      <c r="CC987">
        <v>119.625</v>
      </c>
      <c r="CD987">
        <v>115.952</v>
      </c>
      <c r="CE987">
        <v>112.249</v>
      </c>
      <c r="CF987">
        <v>111.554</v>
      </c>
      <c r="CG987">
        <v>112.21299999999999</v>
      </c>
      <c r="CH987">
        <v>112.601</v>
      </c>
      <c r="CI987">
        <v>112.194</v>
      </c>
      <c r="CJ987">
        <v>113.372</v>
      </c>
      <c r="CK987">
        <v>114.798</v>
      </c>
      <c r="CL987">
        <v>113.28700000000001</v>
      </c>
      <c r="CM987">
        <v>113.545</v>
      </c>
      <c r="CN987">
        <v>114.545</v>
      </c>
      <c r="CO987">
        <v>117.417</v>
      </c>
      <c r="CP987">
        <v>115.51600000000001</v>
      </c>
      <c r="CQ987">
        <v>116.44499999999999</v>
      </c>
      <c r="CR987">
        <v>113.315</v>
      </c>
      <c r="CS987">
        <v>114.151</v>
      </c>
      <c r="CT987">
        <v>113.343</v>
      </c>
      <c r="CU987">
        <v>113.92100000000001</v>
      </c>
      <c r="CV987">
        <v>114.613</v>
      </c>
      <c r="CW987">
        <v>115.92400000000001</v>
      </c>
    </row>
    <row r="988" spans="1:101" x14ac:dyDescent="0.45">
      <c r="A988">
        <v>100</v>
      </c>
      <c r="B988">
        <v>99.768500000000003</v>
      </c>
      <c r="C988">
        <v>100.105</v>
      </c>
      <c r="D988">
        <v>97.928899999999999</v>
      </c>
      <c r="E988">
        <v>95.6434</v>
      </c>
      <c r="F988">
        <v>94.594999999999999</v>
      </c>
      <c r="G988">
        <v>96.844499999999996</v>
      </c>
      <c r="H988">
        <v>95.904200000000003</v>
      </c>
      <c r="I988">
        <v>95.984499999999997</v>
      </c>
      <c r="J988">
        <v>96.708600000000004</v>
      </c>
      <c r="K988">
        <v>96.037400000000005</v>
      </c>
      <c r="L988">
        <v>97.742999999999995</v>
      </c>
      <c r="M988">
        <v>96.364900000000006</v>
      </c>
      <c r="N988">
        <v>95.683700000000002</v>
      </c>
      <c r="O988">
        <v>93.715299999999999</v>
      </c>
      <c r="P988">
        <v>94.265799999999999</v>
      </c>
      <c r="Q988">
        <v>93.155500000000004</v>
      </c>
      <c r="R988">
        <v>92.377899999999997</v>
      </c>
      <c r="S988">
        <v>93.747100000000003</v>
      </c>
      <c r="T988">
        <v>93.228700000000003</v>
      </c>
      <c r="U988">
        <v>95.250399999999999</v>
      </c>
      <c r="V988">
        <v>95.920100000000005</v>
      </c>
      <c r="W988">
        <v>94.716200000000001</v>
      </c>
      <c r="X988">
        <v>95.9863</v>
      </c>
      <c r="Y988">
        <v>98.312200000000004</v>
      </c>
      <c r="Z988">
        <v>98.418099999999995</v>
      </c>
      <c r="AA988">
        <v>96.579599999999999</v>
      </c>
      <c r="AB988">
        <v>96.083200000000005</v>
      </c>
      <c r="AC988">
        <v>97.695700000000002</v>
      </c>
      <c r="AD988">
        <v>97.471699999999998</v>
      </c>
      <c r="AE988">
        <v>94.730199999999996</v>
      </c>
      <c r="AF988">
        <v>94.988900000000001</v>
      </c>
      <c r="AG988">
        <v>95.011700000000005</v>
      </c>
      <c r="AH988">
        <v>94.204700000000003</v>
      </c>
      <c r="AI988">
        <v>95.303200000000004</v>
      </c>
      <c r="AJ988">
        <v>95.4178</v>
      </c>
      <c r="AK988">
        <v>94.580100000000002</v>
      </c>
      <c r="AL988">
        <v>93.712699999999998</v>
      </c>
      <c r="AM988">
        <v>97.700100000000006</v>
      </c>
      <c r="AN988">
        <v>97.720799999999997</v>
      </c>
      <c r="AO988">
        <v>98.744699999999995</v>
      </c>
      <c r="AP988">
        <v>98.061999999999998</v>
      </c>
      <c r="AQ988">
        <v>98.924199999999999</v>
      </c>
      <c r="AR988">
        <v>98.982699999999994</v>
      </c>
      <c r="AS988">
        <v>97.621099999999998</v>
      </c>
      <c r="AT988">
        <v>98.173599999999993</v>
      </c>
      <c r="AU988">
        <v>98.242599999999996</v>
      </c>
      <c r="AV988">
        <v>97.904499999999999</v>
      </c>
      <c r="AW988">
        <v>96.340199999999996</v>
      </c>
      <c r="AX988">
        <v>95.859099999999998</v>
      </c>
      <c r="AY988">
        <v>96.123199999999997</v>
      </c>
      <c r="AZ988">
        <v>95.491100000000003</v>
      </c>
      <c r="BA988">
        <v>94.223699999999994</v>
      </c>
      <c r="BB988">
        <v>93.914299999999997</v>
      </c>
      <c r="BC988">
        <v>95.162000000000006</v>
      </c>
      <c r="BD988">
        <v>95.056399999999996</v>
      </c>
      <c r="BE988">
        <v>94.116799999999998</v>
      </c>
      <c r="BF988">
        <v>92.0154</v>
      </c>
      <c r="BG988">
        <v>90.350899999999996</v>
      </c>
      <c r="BH988">
        <v>89.722700000000003</v>
      </c>
      <c r="BI988">
        <v>87.458399999999997</v>
      </c>
      <c r="BJ988">
        <v>90.294799999999995</v>
      </c>
      <c r="BK988">
        <v>90.588399999999993</v>
      </c>
      <c r="BL988">
        <v>90.622699999999995</v>
      </c>
      <c r="BM988">
        <v>89.623800000000003</v>
      </c>
      <c r="BN988">
        <v>90.571799999999996</v>
      </c>
      <c r="BO988">
        <v>90.957599999999999</v>
      </c>
      <c r="BP988">
        <v>90.452100000000002</v>
      </c>
      <c r="BQ988">
        <v>90.007800000000003</v>
      </c>
      <c r="BR988">
        <v>88.795900000000003</v>
      </c>
      <c r="BS988">
        <v>87.361900000000006</v>
      </c>
      <c r="BT988">
        <v>87.560100000000006</v>
      </c>
      <c r="BU988">
        <v>86.652000000000001</v>
      </c>
      <c r="BV988">
        <v>86.216800000000006</v>
      </c>
      <c r="BW988">
        <v>85.673599999999993</v>
      </c>
      <c r="BX988">
        <v>86.600200000000001</v>
      </c>
      <c r="BY988">
        <v>88.089200000000005</v>
      </c>
      <c r="BZ988">
        <v>88.855099999999993</v>
      </c>
      <c r="CA988">
        <v>90.399799999999999</v>
      </c>
      <c r="CB988">
        <v>90.02</v>
      </c>
      <c r="CC988">
        <v>91.540199999999999</v>
      </c>
      <c r="CD988">
        <v>93.313100000000006</v>
      </c>
      <c r="CE988">
        <v>93.497900000000001</v>
      </c>
      <c r="CF988">
        <v>94.150899999999993</v>
      </c>
      <c r="CG988">
        <v>93.226299999999995</v>
      </c>
      <c r="CH988">
        <v>93.296199999999999</v>
      </c>
      <c r="CI988">
        <v>94.802099999999996</v>
      </c>
      <c r="CJ988">
        <v>93.260800000000003</v>
      </c>
      <c r="CK988">
        <v>92.721299999999999</v>
      </c>
      <c r="CL988">
        <v>93.493399999999994</v>
      </c>
      <c r="CM988">
        <v>92.375399999999999</v>
      </c>
      <c r="CN988">
        <v>92.280699999999996</v>
      </c>
      <c r="CO988">
        <v>90.278099999999995</v>
      </c>
      <c r="CP988">
        <v>90.423000000000002</v>
      </c>
      <c r="CQ988">
        <v>89.306700000000006</v>
      </c>
      <c r="CR988">
        <v>87.822699999999998</v>
      </c>
      <c r="CS988">
        <v>86.935400000000001</v>
      </c>
      <c r="CT988">
        <v>89.342500000000001</v>
      </c>
      <c r="CU988">
        <v>88.363500000000002</v>
      </c>
      <c r="CV988">
        <v>89.447900000000004</v>
      </c>
      <c r="CW988">
        <v>91.424599999999998</v>
      </c>
    </row>
    <row r="989" spans="1:101" x14ac:dyDescent="0.45">
      <c r="A989">
        <v>100</v>
      </c>
      <c r="B989">
        <v>99.611699999999999</v>
      </c>
      <c r="C989">
        <v>97.885999999999996</v>
      </c>
      <c r="D989">
        <v>96.561599999999999</v>
      </c>
      <c r="E989">
        <v>91.290899999999993</v>
      </c>
      <c r="F989">
        <v>87.908500000000004</v>
      </c>
      <c r="G989">
        <v>86.995599999999996</v>
      </c>
      <c r="H989">
        <v>86.486699999999999</v>
      </c>
      <c r="I989">
        <v>86.268100000000004</v>
      </c>
      <c r="J989">
        <v>84.833799999999997</v>
      </c>
      <c r="K989">
        <v>84.624799999999993</v>
      </c>
      <c r="L989">
        <v>84.995800000000003</v>
      </c>
      <c r="M989">
        <v>84.691400000000002</v>
      </c>
      <c r="N989">
        <v>82.6</v>
      </c>
      <c r="O989">
        <v>79.108800000000002</v>
      </c>
      <c r="P989">
        <v>79.180000000000007</v>
      </c>
      <c r="Q989">
        <v>80.446700000000007</v>
      </c>
      <c r="R989">
        <v>79.211600000000004</v>
      </c>
      <c r="S989">
        <v>78.666899999999998</v>
      </c>
      <c r="T989">
        <v>78.316699999999997</v>
      </c>
      <c r="U989">
        <v>77.640500000000003</v>
      </c>
      <c r="V989">
        <v>75.666799999999995</v>
      </c>
      <c r="W989">
        <v>78.142700000000005</v>
      </c>
      <c r="X989">
        <v>77.176699999999997</v>
      </c>
      <c r="Y989">
        <v>77.411100000000005</v>
      </c>
      <c r="Z989">
        <v>76.245199999999997</v>
      </c>
      <c r="AA989">
        <v>75.555099999999996</v>
      </c>
      <c r="AB989">
        <v>74.941100000000006</v>
      </c>
      <c r="AC989">
        <v>74.377399999999994</v>
      </c>
      <c r="AD989">
        <v>73.546499999999995</v>
      </c>
      <c r="AE989">
        <v>71.528199999999998</v>
      </c>
      <c r="AF989">
        <v>69.648399999999995</v>
      </c>
      <c r="AG989">
        <v>68.837900000000005</v>
      </c>
      <c r="AH989">
        <v>69.772499999999994</v>
      </c>
      <c r="AI989">
        <v>69.586699999999993</v>
      </c>
      <c r="AJ989">
        <v>69.128600000000006</v>
      </c>
      <c r="AK989">
        <v>67.601500000000001</v>
      </c>
      <c r="AL989">
        <v>68.299099999999996</v>
      </c>
      <c r="AM989">
        <v>68.745400000000004</v>
      </c>
      <c r="AN989">
        <v>68.602999999999994</v>
      </c>
      <c r="AO989">
        <v>67.734800000000007</v>
      </c>
      <c r="AP989">
        <v>68.990799999999993</v>
      </c>
      <c r="AQ989">
        <v>70.607200000000006</v>
      </c>
      <c r="AR989">
        <v>69.088200000000001</v>
      </c>
      <c r="AS989">
        <v>69.182000000000002</v>
      </c>
      <c r="AT989">
        <v>68.7179</v>
      </c>
      <c r="AU989">
        <v>68.747500000000002</v>
      </c>
      <c r="AV989">
        <v>67.347499999999997</v>
      </c>
      <c r="AW989">
        <v>66.368399999999994</v>
      </c>
      <c r="AX989">
        <v>67.986800000000002</v>
      </c>
      <c r="AY989">
        <v>69.372200000000007</v>
      </c>
      <c r="AZ989">
        <v>67.220100000000002</v>
      </c>
      <c r="BA989">
        <v>68.114599999999996</v>
      </c>
      <c r="BB989">
        <v>68.031899999999993</v>
      </c>
      <c r="BC989">
        <v>69.661199999999994</v>
      </c>
      <c r="BD989">
        <v>71.046300000000002</v>
      </c>
      <c r="BE989">
        <v>69.987200000000001</v>
      </c>
      <c r="BF989">
        <v>71.607399999999998</v>
      </c>
      <c r="BG989">
        <v>70.873099999999994</v>
      </c>
      <c r="BH989">
        <v>71.757300000000001</v>
      </c>
      <c r="BI989">
        <v>70.316299999999998</v>
      </c>
      <c r="BJ989">
        <v>68.534499999999994</v>
      </c>
      <c r="BK989">
        <v>69.049400000000006</v>
      </c>
      <c r="BL989">
        <v>71.534899999999993</v>
      </c>
      <c r="BM989">
        <v>71.573899999999995</v>
      </c>
      <c r="BN989">
        <v>71.582700000000003</v>
      </c>
      <c r="BO989">
        <v>70.370400000000004</v>
      </c>
      <c r="BP989">
        <v>70.330600000000004</v>
      </c>
      <c r="BQ989">
        <v>70.925899999999999</v>
      </c>
      <c r="BR989">
        <v>71.365600000000001</v>
      </c>
      <c r="BS989">
        <v>71.882400000000004</v>
      </c>
      <c r="BT989">
        <v>73.193100000000001</v>
      </c>
      <c r="BU989">
        <v>72.337800000000001</v>
      </c>
      <c r="BV989">
        <v>72.601600000000005</v>
      </c>
      <c r="BW989">
        <v>73.457099999999997</v>
      </c>
      <c r="BX989">
        <v>71.6554</v>
      </c>
      <c r="BY989">
        <v>72.466999999999999</v>
      </c>
      <c r="BZ989">
        <v>71.876000000000005</v>
      </c>
      <c r="CA989">
        <v>71.736599999999996</v>
      </c>
      <c r="CB989">
        <v>72.614000000000004</v>
      </c>
      <c r="CC989">
        <v>71.381399999999999</v>
      </c>
      <c r="CD989">
        <v>71.358000000000004</v>
      </c>
      <c r="CE989">
        <v>71.362499999999997</v>
      </c>
      <c r="CF989">
        <v>71.536000000000001</v>
      </c>
      <c r="CG989">
        <v>71.586399999999998</v>
      </c>
      <c r="CH989">
        <v>71.306600000000003</v>
      </c>
      <c r="CI989">
        <v>71.862300000000005</v>
      </c>
      <c r="CJ989">
        <v>71.361699999999999</v>
      </c>
      <c r="CK989">
        <v>71.406400000000005</v>
      </c>
      <c r="CL989">
        <v>69.540400000000005</v>
      </c>
      <c r="CM989">
        <v>69.576099999999997</v>
      </c>
      <c r="CN989">
        <v>69.249700000000004</v>
      </c>
      <c r="CO989">
        <v>68.537099999999995</v>
      </c>
      <c r="CP989">
        <v>67.597200000000001</v>
      </c>
      <c r="CQ989">
        <v>69.987099999999998</v>
      </c>
      <c r="CR989">
        <v>69.490300000000005</v>
      </c>
      <c r="CS989">
        <v>69.723200000000006</v>
      </c>
      <c r="CT989">
        <v>68.9833</v>
      </c>
      <c r="CU989">
        <v>68.790599999999998</v>
      </c>
      <c r="CV989">
        <v>67.992599999999996</v>
      </c>
      <c r="CW989">
        <v>69.3934</v>
      </c>
    </row>
    <row r="990" spans="1:101" x14ac:dyDescent="0.45">
      <c r="A990">
        <v>100</v>
      </c>
      <c r="B990">
        <v>99.688999999999993</v>
      </c>
      <c r="C990">
        <v>99.703599999999994</v>
      </c>
      <c r="D990">
        <v>97.334299999999999</v>
      </c>
      <c r="E990">
        <v>98.394099999999995</v>
      </c>
      <c r="F990">
        <v>99.066900000000004</v>
      </c>
      <c r="G990">
        <v>100.42</v>
      </c>
      <c r="H990">
        <v>100.309</v>
      </c>
      <c r="I990">
        <v>100.39400000000001</v>
      </c>
      <c r="J990">
        <v>100.495</v>
      </c>
      <c r="K990">
        <v>99.033900000000003</v>
      </c>
      <c r="L990">
        <v>100.65300000000001</v>
      </c>
      <c r="M990">
        <v>102.092</v>
      </c>
      <c r="N990">
        <v>102.535</v>
      </c>
      <c r="O990">
        <v>100.76</v>
      </c>
      <c r="P990">
        <v>102.718</v>
      </c>
      <c r="Q990">
        <v>101.446</v>
      </c>
      <c r="R990">
        <v>102.652</v>
      </c>
      <c r="S990">
        <v>101.455</v>
      </c>
      <c r="T990">
        <v>100.973</v>
      </c>
      <c r="U990">
        <v>101.41500000000001</v>
      </c>
      <c r="V990">
        <v>101.786</v>
      </c>
      <c r="W990">
        <v>102.443</v>
      </c>
      <c r="X990">
        <v>100.08799999999999</v>
      </c>
      <c r="Y990">
        <v>101.18</v>
      </c>
      <c r="Z990">
        <v>103.07299999999999</v>
      </c>
      <c r="AA990">
        <v>100.991</v>
      </c>
      <c r="AB990">
        <v>99.444599999999994</v>
      </c>
      <c r="AC990">
        <v>98.360799999999998</v>
      </c>
      <c r="AD990">
        <v>98.724999999999994</v>
      </c>
      <c r="AE990">
        <v>101.291</v>
      </c>
      <c r="AF990">
        <v>102.048</v>
      </c>
      <c r="AG990">
        <v>104.056</v>
      </c>
      <c r="AH990">
        <v>104.21</v>
      </c>
      <c r="AI990">
        <v>102.624</v>
      </c>
      <c r="AJ990">
        <v>101.35599999999999</v>
      </c>
      <c r="AK990">
        <v>100.72499999999999</v>
      </c>
      <c r="AL990">
        <v>100.34699999999999</v>
      </c>
      <c r="AM990">
        <v>98.701700000000002</v>
      </c>
      <c r="AN990">
        <v>98.267700000000005</v>
      </c>
      <c r="AO990">
        <v>97.522000000000006</v>
      </c>
      <c r="AP990">
        <v>96.394199999999998</v>
      </c>
      <c r="AQ990">
        <v>95.466200000000001</v>
      </c>
      <c r="AR990">
        <v>95.755600000000001</v>
      </c>
      <c r="AS990">
        <v>93.656999999999996</v>
      </c>
      <c r="AT990">
        <v>93.834900000000005</v>
      </c>
      <c r="AU990">
        <v>93.0501</v>
      </c>
      <c r="AV990">
        <v>92.165400000000005</v>
      </c>
      <c r="AW990">
        <v>89.955699999999993</v>
      </c>
      <c r="AX990">
        <v>90.7911</v>
      </c>
      <c r="AY990">
        <v>91.241500000000002</v>
      </c>
      <c r="AZ990">
        <v>90.994299999999996</v>
      </c>
      <c r="BA990">
        <v>92.402000000000001</v>
      </c>
      <c r="BB990">
        <v>91.061999999999998</v>
      </c>
      <c r="BC990">
        <v>91.263000000000005</v>
      </c>
      <c r="BD990">
        <v>93.083100000000002</v>
      </c>
      <c r="BE990">
        <v>92.479799999999997</v>
      </c>
      <c r="BF990">
        <v>94.640100000000004</v>
      </c>
      <c r="BG990">
        <v>96.551900000000003</v>
      </c>
      <c r="BH990">
        <v>97.876300000000001</v>
      </c>
      <c r="BI990">
        <v>97.320300000000003</v>
      </c>
      <c r="BJ990">
        <v>101.092</v>
      </c>
      <c r="BK990">
        <v>102.286</v>
      </c>
      <c r="BL990">
        <v>104.083</v>
      </c>
      <c r="BM990">
        <v>103.574</v>
      </c>
      <c r="BN990">
        <v>105.971</v>
      </c>
      <c r="BO990">
        <v>108.78400000000001</v>
      </c>
      <c r="BP990">
        <v>106.40600000000001</v>
      </c>
      <c r="BQ990">
        <v>106.55500000000001</v>
      </c>
      <c r="BR990">
        <v>107.11499999999999</v>
      </c>
      <c r="BS990">
        <v>105.292</v>
      </c>
      <c r="BT990">
        <v>105.672</v>
      </c>
      <c r="BU990">
        <v>104.746</v>
      </c>
      <c r="BV990">
        <v>104.923</v>
      </c>
      <c r="BW990">
        <v>104.40300000000001</v>
      </c>
      <c r="BX990">
        <v>107.82299999999999</v>
      </c>
      <c r="BY990">
        <v>107.116</v>
      </c>
      <c r="BZ990">
        <v>106.64</v>
      </c>
      <c r="CA990">
        <v>108.658</v>
      </c>
      <c r="CB990">
        <v>111.876</v>
      </c>
      <c r="CC990">
        <v>110.68899999999999</v>
      </c>
      <c r="CD990">
        <v>113.752</v>
      </c>
      <c r="CE990">
        <v>114.4</v>
      </c>
      <c r="CF990">
        <v>116.97499999999999</v>
      </c>
      <c r="CG990">
        <v>117.404</v>
      </c>
      <c r="CH990">
        <v>116.753</v>
      </c>
      <c r="CI990">
        <v>116.98399999999999</v>
      </c>
      <c r="CJ990">
        <v>117.33799999999999</v>
      </c>
      <c r="CK990">
        <v>119.008</v>
      </c>
      <c r="CL990">
        <v>119.43600000000001</v>
      </c>
      <c r="CM990">
        <v>119.84399999999999</v>
      </c>
      <c r="CN990">
        <v>119.569</v>
      </c>
      <c r="CO990">
        <v>120.062</v>
      </c>
      <c r="CP990">
        <v>123.756</v>
      </c>
      <c r="CQ990">
        <v>122.419</v>
      </c>
      <c r="CR990">
        <v>121.962</v>
      </c>
      <c r="CS990">
        <v>122.246</v>
      </c>
      <c r="CT990">
        <v>124.501</v>
      </c>
      <c r="CU990">
        <v>126.41800000000001</v>
      </c>
      <c r="CV990">
        <v>125.127</v>
      </c>
      <c r="CW990">
        <v>128.06800000000001</v>
      </c>
    </row>
    <row r="991" spans="1:101" x14ac:dyDescent="0.45">
      <c r="A991">
        <v>100</v>
      </c>
      <c r="B991">
        <v>100.00700000000001</v>
      </c>
      <c r="C991">
        <v>102.419</v>
      </c>
      <c r="D991">
        <v>103.202</v>
      </c>
      <c r="E991">
        <v>102.505</v>
      </c>
      <c r="F991">
        <v>104.51300000000001</v>
      </c>
      <c r="G991">
        <v>103.06699999999999</v>
      </c>
      <c r="H991">
        <v>102.959</v>
      </c>
      <c r="I991">
        <v>101.95099999999999</v>
      </c>
      <c r="J991">
        <v>102.41500000000001</v>
      </c>
      <c r="K991">
        <v>103.143</v>
      </c>
      <c r="L991">
        <v>106.663</v>
      </c>
      <c r="M991">
        <v>106.066</v>
      </c>
      <c r="N991">
        <v>107.244</v>
      </c>
      <c r="O991">
        <v>106.54</v>
      </c>
      <c r="P991">
        <v>107.126</v>
      </c>
      <c r="Q991">
        <v>107.741</v>
      </c>
      <c r="R991">
        <v>104.849</v>
      </c>
      <c r="S991">
        <v>104.98699999999999</v>
      </c>
      <c r="T991">
        <v>104.602</v>
      </c>
      <c r="U991">
        <v>105.679</v>
      </c>
      <c r="V991">
        <v>106.55800000000001</v>
      </c>
      <c r="W991">
        <v>107.828</v>
      </c>
      <c r="X991">
        <v>106.85599999999999</v>
      </c>
      <c r="Y991">
        <v>105.017</v>
      </c>
      <c r="Z991">
        <v>105.078</v>
      </c>
      <c r="AA991">
        <v>105.336</v>
      </c>
      <c r="AB991">
        <v>103.82899999999999</v>
      </c>
      <c r="AC991">
        <v>103.331</v>
      </c>
      <c r="AD991">
        <v>105.533</v>
      </c>
      <c r="AE991">
        <v>105.205</v>
      </c>
      <c r="AF991">
        <v>103.812</v>
      </c>
      <c r="AG991">
        <v>102.64100000000001</v>
      </c>
      <c r="AH991">
        <v>103.07</v>
      </c>
      <c r="AI991">
        <v>103.34699999999999</v>
      </c>
      <c r="AJ991">
        <v>102.67700000000001</v>
      </c>
      <c r="AK991">
        <v>99.197699999999998</v>
      </c>
      <c r="AL991">
        <v>98.551000000000002</v>
      </c>
      <c r="AM991">
        <v>98.869200000000006</v>
      </c>
      <c r="AN991">
        <v>99.136300000000006</v>
      </c>
      <c r="AO991">
        <v>100.52</v>
      </c>
      <c r="AP991">
        <v>100.746</v>
      </c>
      <c r="AQ991">
        <v>98.953400000000002</v>
      </c>
      <c r="AR991">
        <v>100.95399999999999</v>
      </c>
      <c r="AS991">
        <v>101.7</v>
      </c>
      <c r="AT991">
        <v>102.06399999999999</v>
      </c>
      <c r="AU991">
        <v>101.18899999999999</v>
      </c>
      <c r="AV991">
        <v>97.688299999999998</v>
      </c>
      <c r="AW991">
        <v>98.6</v>
      </c>
      <c r="AX991">
        <v>99.143299999999996</v>
      </c>
      <c r="AY991">
        <v>100.864</v>
      </c>
      <c r="AZ991">
        <v>101.91</v>
      </c>
      <c r="BA991">
        <v>101.173</v>
      </c>
      <c r="BB991">
        <v>102.098</v>
      </c>
      <c r="BC991">
        <v>103.015</v>
      </c>
      <c r="BD991">
        <v>102.843</v>
      </c>
      <c r="BE991">
        <v>102.27800000000001</v>
      </c>
      <c r="BF991">
        <v>102.27200000000001</v>
      </c>
      <c r="BG991">
        <v>102.54600000000001</v>
      </c>
      <c r="BH991">
        <v>104.14100000000001</v>
      </c>
      <c r="BI991">
        <v>103.17100000000001</v>
      </c>
      <c r="BJ991">
        <v>103.375</v>
      </c>
      <c r="BK991">
        <v>103.51600000000001</v>
      </c>
      <c r="BL991">
        <v>105.699</v>
      </c>
      <c r="BM991">
        <v>106.672</v>
      </c>
      <c r="BN991">
        <v>106.301</v>
      </c>
      <c r="BO991">
        <v>107.249</v>
      </c>
      <c r="BP991">
        <v>107.871</v>
      </c>
      <c r="BQ991">
        <v>105.438</v>
      </c>
      <c r="BR991">
        <v>107.792</v>
      </c>
      <c r="BS991">
        <v>108.18899999999999</v>
      </c>
      <c r="BT991">
        <v>106.533</v>
      </c>
      <c r="BU991">
        <v>105.166</v>
      </c>
      <c r="BV991">
        <v>105.572</v>
      </c>
      <c r="BW991">
        <v>107.708</v>
      </c>
      <c r="BX991">
        <v>109.538</v>
      </c>
      <c r="BY991">
        <v>107.899</v>
      </c>
      <c r="BZ991">
        <v>107.991</v>
      </c>
      <c r="CA991">
        <v>109.95</v>
      </c>
      <c r="CB991">
        <v>108.307</v>
      </c>
      <c r="CC991">
        <v>108.761</v>
      </c>
      <c r="CD991">
        <v>107.92700000000001</v>
      </c>
      <c r="CE991">
        <v>105.119</v>
      </c>
      <c r="CF991">
        <v>108.012</v>
      </c>
      <c r="CG991">
        <v>110.253</v>
      </c>
      <c r="CH991">
        <v>111.18</v>
      </c>
      <c r="CI991">
        <v>113.387</v>
      </c>
      <c r="CJ991">
        <v>113.834</v>
      </c>
      <c r="CK991">
        <v>111.39100000000001</v>
      </c>
      <c r="CL991">
        <v>107.559</v>
      </c>
      <c r="CM991">
        <v>109.035</v>
      </c>
      <c r="CN991">
        <v>110.32599999999999</v>
      </c>
      <c r="CO991">
        <v>107.119</v>
      </c>
      <c r="CP991">
        <v>104.732</v>
      </c>
      <c r="CQ991">
        <v>107.389</v>
      </c>
      <c r="CR991">
        <v>108.95399999999999</v>
      </c>
      <c r="CS991">
        <v>109.39</v>
      </c>
      <c r="CT991">
        <v>109.797</v>
      </c>
      <c r="CU991">
        <v>109.821</v>
      </c>
      <c r="CV991">
        <v>111.687</v>
      </c>
      <c r="CW991">
        <v>112.69499999999999</v>
      </c>
    </row>
    <row r="992" spans="1:101" x14ac:dyDescent="0.45">
      <c r="A992">
        <v>100</v>
      </c>
      <c r="B992">
        <v>99.494699999999995</v>
      </c>
      <c r="C992">
        <v>98.090199999999996</v>
      </c>
      <c r="D992">
        <v>97.947000000000003</v>
      </c>
      <c r="E992">
        <v>99.031499999999994</v>
      </c>
      <c r="F992">
        <v>97.35</v>
      </c>
      <c r="G992">
        <v>97.699700000000007</v>
      </c>
      <c r="H992">
        <v>97.743300000000005</v>
      </c>
      <c r="I992">
        <v>97.750900000000001</v>
      </c>
      <c r="J992">
        <v>98.560900000000004</v>
      </c>
      <c r="K992">
        <v>99.487899999999996</v>
      </c>
      <c r="L992">
        <v>99.805800000000005</v>
      </c>
      <c r="M992">
        <v>101.151</v>
      </c>
      <c r="N992">
        <v>102.06</v>
      </c>
      <c r="O992">
        <v>99.028599999999997</v>
      </c>
      <c r="P992">
        <v>100.318</v>
      </c>
      <c r="Q992">
        <v>97.952799999999996</v>
      </c>
      <c r="R992">
        <v>98.266599999999997</v>
      </c>
      <c r="S992">
        <v>100.026</v>
      </c>
      <c r="T992">
        <v>102.38800000000001</v>
      </c>
      <c r="U992">
        <v>102.494</v>
      </c>
      <c r="V992">
        <v>104.548</v>
      </c>
      <c r="W992">
        <v>102.77500000000001</v>
      </c>
      <c r="X992">
        <v>100.511</v>
      </c>
      <c r="Y992">
        <v>101.587</v>
      </c>
      <c r="Z992">
        <v>101.539</v>
      </c>
      <c r="AA992">
        <v>101.19499999999999</v>
      </c>
      <c r="AB992">
        <v>99.5595</v>
      </c>
      <c r="AC992">
        <v>102.122</v>
      </c>
      <c r="AD992">
        <v>102.91800000000001</v>
      </c>
      <c r="AE992">
        <v>104.604</v>
      </c>
      <c r="AF992">
        <v>101.247</v>
      </c>
      <c r="AG992">
        <v>100.917</v>
      </c>
      <c r="AH992">
        <v>101.28100000000001</v>
      </c>
      <c r="AI992">
        <v>99.421899999999994</v>
      </c>
      <c r="AJ992">
        <v>99.313100000000006</v>
      </c>
      <c r="AK992">
        <v>100.48699999999999</v>
      </c>
      <c r="AL992">
        <v>102.40900000000001</v>
      </c>
      <c r="AM992">
        <v>104.556</v>
      </c>
      <c r="AN992">
        <v>103.89100000000001</v>
      </c>
      <c r="AO992">
        <v>104.562</v>
      </c>
      <c r="AP992">
        <v>104.28400000000001</v>
      </c>
      <c r="AQ992">
        <v>102.548</v>
      </c>
      <c r="AR992">
        <v>101.848</v>
      </c>
      <c r="AS992">
        <v>99.971599999999995</v>
      </c>
      <c r="AT992">
        <v>100.63800000000001</v>
      </c>
      <c r="AU992">
        <v>102.664</v>
      </c>
      <c r="AV992">
        <v>101.82</v>
      </c>
      <c r="AW992">
        <v>102.777</v>
      </c>
      <c r="AX992">
        <v>103.875</v>
      </c>
      <c r="AY992">
        <v>103.861</v>
      </c>
      <c r="AZ992">
        <v>102.32599999999999</v>
      </c>
      <c r="BA992">
        <v>102.596</v>
      </c>
      <c r="BB992">
        <v>102.55</v>
      </c>
      <c r="BC992">
        <v>104.45</v>
      </c>
      <c r="BD992">
        <v>103.86199999999999</v>
      </c>
      <c r="BE992">
        <v>101.22799999999999</v>
      </c>
      <c r="BF992">
        <v>98.939499999999995</v>
      </c>
      <c r="BG992">
        <v>98.319000000000003</v>
      </c>
      <c r="BH992">
        <v>97.787599999999998</v>
      </c>
      <c r="BI992">
        <v>97.706900000000005</v>
      </c>
      <c r="BJ992">
        <v>99.146100000000004</v>
      </c>
      <c r="BK992">
        <v>98.674000000000007</v>
      </c>
      <c r="BL992">
        <v>99.263800000000003</v>
      </c>
      <c r="BM992">
        <v>99.513800000000003</v>
      </c>
      <c r="BN992">
        <v>99.342200000000005</v>
      </c>
      <c r="BO992">
        <v>100.785</v>
      </c>
      <c r="BP992">
        <v>99.123900000000006</v>
      </c>
      <c r="BQ992">
        <v>99.897199999999998</v>
      </c>
      <c r="BR992">
        <v>97.728899999999996</v>
      </c>
      <c r="BS992">
        <v>97.492999999999995</v>
      </c>
      <c r="BT992">
        <v>95.569299999999998</v>
      </c>
      <c r="BU992">
        <v>97.353099999999998</v>
      </c>
      <c r="BV992">
        <v>97.523600000000002</v>
      </c>
      <c r="BW992">
        <v>98.050899999999999</v>
      </c>
      <c r="BX992">
        <v>97.760800000000003</v>
      </c>
      <c r="BY992">
        <v>97.594700000000003</v>
      </c>
      <c r="BZ992">
        <v>99.430999999999997</v>
      </c>
      <c r="CA992">
        <v>99.4482</v>
      </c>
      <c r="CB992">
        <v>101.04300000000001</v>
      </c>
      <c r="CC992">
        <v>103.557</v>
      </c>
      <c r="CD992">
        <v>102.07899999999999</v>
      </c>
      <c r="CE992">
        <v>100.714</v>
      </c>
      <c r="CF992">
        <v>99.564700000000002</v>
      </c>
      <c r="CG992">
        <v>100.191</v>
      </c>
      <c r="CH992">
        <v>99.88</v>
      </c>
      <c r="CI992">
        <v>102.557</v>
      </c>
      <c r="CJ992">
        <v>101.687</v>
      </c>
      <c r="CK992">
        <v>101.03100000000001</v>
      </c>
      <c r="CL992">
        <v>99.1524</v>
      </c>
      <c r="CM992">
        <v>98.404399999999995</v>
      </c>
      <c r="CN992">
        <v>98.045500000000004</v>
      </c>
      <c r="CO992">
        <v>100.44199999999999</v>
      </c>
      <c r="CP992">
        <v>100.06100000000001</v>
      </c>
      <c r="CQ992">
        <v>99.559700000000007</v>
      </c>
      <c r="CR992">
        <v>100.9</v>
      </c>
      <c r="CS992">
        <v>103.29</v>
      </c>
      <c r="CT992">
        <v>100.021</v>
      </c>
      <c r="CU992">
        <v>100.643</v>
      </c>
      <c r="CV992">
        <v>101.756</v>
      </c>
      <c r="CW992">
        <v>102.057</v>
      </c>
    </row>
    <row r="993" spans="1:101" x14ac:dyDescent="0.45">
      <c r="A993">
        <v>100</v>
      </c>
      <c r="B993">
        <v>101.334</v>
      </c>
      <c r="C993">
        <v>102.062</v>
      </c>
      <c r="D993">
        <v>100.23399999999999</v>
      </c>
      <c r="E993">
        <v>102.70399999999999</v>
      </c>
      <c r="F993">
        <v>102.05200000000001</v>
      </c>
      <c r="G993">
        <v>101.8</v>
      </c>
      <c r="H993">
        <v>103.273</v>
      </c>
      <c r="I993">
        <v>104.764</v>
      </c>
      <c r="J993">
        <v>104.58799999999999</v>
      </c>
      <c r="K993">
        <v>104.93600000000001</v>
      </c>
      <c r="L993">
        <v>105.208</v>
      </c>
      <c r="M993">
        <v>103.916</v>
      </c>
      <c r="N993">
        <v>103.554</v>
      </c>
      <c r="O993">
        <v>103.371</v>
      </c>
      <c r="P993">
        <v>101.583</v>
      </c>
      <c r="Q993">
        <v>101.65900000000001</v>
      </c>
      <c r="R993">
        <v>98.750200000000007</v>
      </c>
      <c r="S993">
        <v>98.436000000000007</v>
      </c>
      <c r="T993">
        <v>96.562799999999996</v>
      </c>
      <c r="U993">
        <v>95.6584</v>
      </c>
      <c r="V993">
        <v>93.676100000000005</v>
      </c>
      <c r="W993">
        <v>94.508899999999997</v>
      </c>
      <c r="X993">
        <v>94.827600000000004</v>
      </c>
      <c r="Y993">
        <v>94.605800000000002</v>
      </c>
      <c r="Z993">
        <v>97.766199999999998</v>
      </c>
      <c r="AA993">
        <v>99.013400000000004</v>
      </c>
      <c r="AB993">
        <v>100.60599999999999</v>
      </c>
      <c r="AC993">
        <v>101.06399999999999</v>
      </c>
      <c r="AD993">
        <v>102.749</v>
      </c>
      <c r="AE993">
        <v>101.476</v>
      </c>
      <c r="AF993">
        <v>101.89100000000001</v>
      </c>
      <c r="AG993">
        <v>100.673</v>
      </c>
      <c r="AH993">
        <v>99.291700000000006</v>
      </c>
      <c r="AI993">
        <v>98.474800000000002</v>
      </c>
      <c r="AJ993">
        <v>98.601299999999995</v>
      </c>
      <c r="AK993">
        <v>96.813400000000001</v>
      </c>
      <c r="AL993">
        <v>95.621899999999997</v>
      </c>
      <c r="AM993">
        <v>94.556899999999999</v>
      </c>
      <c r="AN993">
        <v>94.523200000000003</v>
      </c>
      <c r="AO993">
        <v>94.042900000000003</v>
      </c>
      <c r="AP993">
        <v>95.575299999999999</v>
      </c>
      <c r="AQ993">
        <v>96.366699999999994</v>
      </c>
      <c r="AR993">
        <v>95.119900000000001</v>
      </c>
      <c r="AS993">
        <v>94.480999999999995</v>
      </c>
      <c r="AT993">
        <v>91.488699999999994</v>
      </c>
      <c r="AU993">
        <v>91.464299999999994</v>
      </c>
      <c r="AV993">
        <v>92.353200000000001</v>
      </c>
      <c r="AW993">
        <v>93.465199999999996</v>
      </c>
      <c r="AX993">
        <v>90.5608</v>
      </c>
      <c r="AY993">
        <v>90.726799999999997</v>
      </c>
      <c r="AZ993">
        <v>92.677899999999994</v>
      </c>
      <c r="BA993">
        <v>90.773099999999999</v>
      </c>
      <c r="BB993">
        <v>92.758799999999994</v>
      </c>
      <c r="BC993">
        <v>93.531099999999995</v>
      </c>
      <c r="BD993">
        <v>91.854299999999995</v>
      </c>
      <c r="BE993">
        <v>90.396000000000001</v>
      </c>
      <c r="BF993">
        <v>90.818399999999997</v>
      </c>
      <c r="BG993">
        <v>89.2166</v>
      </c>
      <c r="BH993">
        <v>91.140299999999996</v>
      </c>
      <c r="BI993">
        <v>90.519099999999995</v>
      </c>
      <c r="BJ993">
        <v>90.201499999999996</v>
      </c>
      <c r="BK993">
        <v>89.278499999999994</v>
      </c>
      <c r="BL993">
        <v>90.7333</v>
      </c>
      <c r="BM993">
        <v>93.011200000000002</v>
      </c>
      <c r="BN993">
        <v>94.208600000000004</v>
      </c>
      <c r="BO993">
        <v>92.886600000000001</v>
      </c>
      <c r="BP993">
        <v>93.377899999999997</v>
      </c>
      <c r="BQ993">
        <v>91.141199999999998</v>
      </c>
      <c r="BR993">
        <v>91.418400000000005</v>
      </c>
      <c r="BS993">
        <v>90.023899999999998</v>
      </c>
      <c r="BT993">
        <v>89.71</v>
      </c>
      <c r="BU993">
        <v>89.6404</v>
      </c>
      <c r="BV993">
        <v>91.127700000000004</v>
      </c>
      <c r="BW993">
        <v>92.411799999999999</v>
      </c>
      <c r="BX993">
        <v>90.7119</v>
      </c>
      <c r="BY993">
        <v>89.982200000000006</v>
      </c>
      <c r="BZ993">
        <v>89.292400000000001</v>
      </c>
      <c r="CA993">
        <v>91.9833</v>
      </c>
      <c r="CB993">
        <v>93.826099999999997</v>
      </c>
      <c r="CC993">
        <v>93.836399999999998</v>
      </c>
      <c r="CD993">
        <v>94.616200000000006</v>
      </c>
      <c r="CE993">
        <v>95.079400000000007</v>
      </c>
      <c r="CF993">
        <v>93.706100000000006</v>
      </c>
      <c r="CG993">
        <v>94.233699999999999</v>
      </c>
      <c r="CH993">
        <v>96.226500000000001</v>
      </c>
      <c r="CI993">
        <v>96.301900000000003</v>
      </c>
      <c r="CJ993">
        <v>96.631500000000003</v>
      </c>
      <c r="CK993">
        <v>95.8857</v>
      </c>
      <c r="CL993">
        <v>95.290400000000005</v>
      </c>
      <c r="CM993">
        <v>93.423400000000001</v>
      </c>
      <c r="CN993">
        <v>93.038700000000006</v>
      </c>
      <c r="CO993">
        <v>91.993099999999998</v>
      </c>
      <c r="CP993">
        <v>94.290499999999994</v>
      </c>
      <c r="CQ993">
        <v>93.465500000000006</v>
      </c>
      <c r="CR993">
        <v>90.574399999999997</v>
      </c>
      <c r="CS993">
        <v>90.289599999999993</v>
      </c>
      <c r="CT993">
        <v>91.505799999999994</v>
      </c>
      <c r="CU993">
        <v>89.656400000000005</v>
      </c>
      <c r="CV993">
        <v>87.5077</v>
      </c>
      <c r="CW993">
        <v>88.634500000000003</v>
      </c>
    </row>
    <row r="994" spans="1:101" x14ac:dyDescent="0.45">
      <c r="A994">
        <v>100</v>
      </c>
      <c r="B994">
        <v>102.164</v>
      </c>
      <c r="C994">
        <v>102.276</v>
      </c>
      <c r="D994">
        <v>103.503</v>
      </c>
      <c r="E994">
        <v>104.13500000000001</v>
      </c>
      <c r="F994">
        <v>104.30200000000001</v>
      </c>
      <c r="G994">
        <v>103.586</v>
      </c>
      <c r="H994">
        <v>105.056</v>
      </c>
      <c r="I994">
        <v>103.626</v>
      </c>
      <c r="J994">
        <v>106.88800000000001</v>
      </c>
      <c r="K994">
        <v>108.017</v>
      </c>
      <c r="L994">
        <v>110.99299999999999</v>
      </c>
      <c r="M994">
        <v>110.97199999999999</v>
      </c>
      <c r="N994">
        <v>110.89700000000001</v>
      </c>
      <c r="O994">
        <v>111.339</v>
      </c>
      <c r="P994">
        <v>113.05500000000001</v>
      </c>
      <c r="Q994">
        <v>113.206</v>
      </c>
      <c r="R994">
        <v>112.761</v>
      </c>
      <c r="S994">
        <v>110.568</v>
      </c>
      <c r="T994">
        <v>111.453</v>
      </c>
      <c r="U994">
        <v>109.63800000000001</v>
      </c>
      <c r="V994">
        <v>109.066</v>
      </c>
      <c r="W994">
        <v>107.161</v>
      </c>
      <c r="X994">
        <v>105.002</v>
      </c>
      <c r="Y994">
        <v>104.261</v>
      </c>
      <c r="Z994">
        <v>104.065</v>
      </c>
      <c r="AA994">
        <v>104.733</v>
      </c>
      <c r="AB994">
        <v>104.985</v>
      </c>
      <c r="AC994">
        <v>102.383</v>
      </c>
      <c r="AD994">
        <v>101.996</v>
      </c>
      <c r="AE994">
        <v>100.94499999999999</v>
      </c>
      <c r="AF994">
        <v>100.70699999999999</v>
      </c>
      <c r="AG994">
        <v>101.679</v>
      </c>
      <c r="AH994">
        <v>100.76300000000001</v>
      </c>
      <c r="AI994">
        <v>99.969399999999993</v>
      </c>
      <c r="AJ994">
        <v>101.136</v>
      </c>
      <c r="AK994">
        <v>100.69199999999999</v>
      </c>
      <c r="AL994">
        <v>100.283</v>
      </c>
      <c r="AM994">
        <v>100.816</v>
      </c>
      <c r="AN994">
        <v>98.281899999999993</v>
      </c>
      <c r="AO994">
        <v>98.146100000000004</v>
      </c>
      <c r="AP994">
        <v>99.796599999999998</v>
      </c>
      <c r="AQ994">
        <v>96.226600000000005</v>
      </c>
      <c r="AR994">
        <v>98.272900000000007</v>
      </c>
      <c r="AS994">
        <v>98.075400000000002</v>
      </c>
      <c r="AT994">
        <v>96.806100000000001</v>
      </c>
      <c r="AU994">
        <v>95.423000000000002</v>
      </c>
      <c r="AV994">
        <v>96.213200000000001</v>
      </c>
      <c r="AW994">
        <v>94.877300000000005</v>
      </c>
      <c r="AX994">
        <v>94.080799999999996</v>
      </c>
      <c r="AY994">
        <v>95.424000000000007</v>
      </c>
      <c r="AZ994">
        <v>97.129900000000006</v>
      </c>
      <c r="BA994">
        <v>96.856700000000004</v>
      </c>
      <c r="BB994">
        <v>95.706699999999998</v>
      </c>
      <c r="BC994">
        <v>97.793800000000005</v>
      </c>
      <c r="BD994">
        <v>96.626900000000006</v>
      </c>
      <c r="BE994">
        <v>96.231499999999997</v>
      </c>
      <c r="BF994">
        <v>96.349500000000006</v>
      </c>
      <c r="BG994">
        <v>95.468199999999996</v>
      </c>
      <c r="BH994">
        <v>93.578199999999995</v>
      </c>
      <c r="BI994">
        <v>93.238200000000006</v>
      </c>
      <c r="BJ994">
        <v>95.282200000000003</v>
      </c>
      <c r="BK994">
        <v>93.1387</v>
      </c>
      <c r="BL994">
        <v>92.641099999999994</v>
      </c>
      <c r="BM994">
        <v>95.134200000000007</v>
      </c>
      <c r="BN994">
        <v>96.330399999999997</v>
      </c>
      <c r="BO994">
        <v>94.703500000000005</v>
      </c>
      <c r="BP994">
        <v>93.9649</v>
      </c>
      <c r="BQ994">
        <v>96.382000000000005</v>
      </c>
      <c r="BR994">
        <v>95.520099999999999</v>
      </c>
      <c r="BS994">
        <v>95.149699999999996</v>
      </c>
      <c r="BT994">
        <v>96.2547</v>
      </c>
      <c r="BU994">
        <v>98.323899999999995</v>
      </c>
      <c r="BV994">
        <v>97.9499</v>
      </c>
      <c r="BW994">
        <v>98.581999999999994</v>
      </c>
      <c r="BX994">
        <v>101.178</v>
      </c>
      <c r="BY994">
        <v>100.379</v>
      </c>
      <c r="BZ994">
        <v>100.91500000000001</v>
      </c>
      <c r="CA994">
        <v>99.983900000000006</v>
      </c>
      <c r="CB994">
        <v>100.27800000000001</v>
      </c>
      <c r="CC994">
        <v>100.274</v>
      </c>
      <c r="CD994">
        <v>100.678</v>
      </c>
      <c r="CE994">
        <v>100.64700000000001</v>
      </c>
      <c r="CF994">
        <v>103.565</v>
      </c>
      <c r="CG994">
        <v>103.80200000000001</v>
      </c>
      <c r="CH994">
        <v>103.86</v>
      </c>
      <c r="CI994">
        <v>103.67100000000001</v>
      </c>
      <c r="CJ994">
        <v>103.80800000000001</v>
      </c>
      <c r="CK994">
        <v>104.785</v>
      </c>
      <c r="CL994">
        <v>105.28</v>
      </c>
      <c r="CM994">
        <v>105.372</v>
      </c>
      <c r="CN994">
        <v>105.706</v>
      </c>
      <c r="CO994">
        <v>106.806</v>
      </c>
      <c r="CP994">
        <v>104.348</v>
      </c>
      <c r="CQ994">
        <v>104.104</v>
      </c>
      <c r="CR994">
        <v>105.22199999999999</v>
      </c>
      <c r="CS994">
        <v>105.482</v>
      </c>
      <c r="CT994">
        <v>105.093</v>
      </c>
      <c r="CU994">
        <v>108.85899999999999</v>
      </c>
      <c r="CV994">
        <v>108.03400000000001</v>
      </c>
      <c r="CW994">
        <v>110.419</v>
      </c>
    </row>
    <row r="995" spans="1:101" x14ac:dyDescent="0.45">
      <c r="A995">
        <v>100</v>
      </c>
      <c r="B995">
        <v>97.953100000000006</v>
      </c>
      <c r="C995">
        <v>96.498099999999994</v>
      </c>
      <c r="D995">
        <v>98.9726</v>
      </c>
      <c r="E995">
        <v>97.413799999999995</v>
      </c>
      <c r="F995">
        <v>96.784800000000004</v>
      </c>
      <c r="G995">
        <v>97.254300000000001</v>
      </c>
      <c r="H995">
        <v>96.1678</v>
      </c>
      <c r="I995">
        <v>92.677899999999994</v>
      </c>
      <c r="J995">
        <v>91.477699999999999</v>
      </c>
      <c r="K995">
        <v>91.387</v>
      </c>
      <c r="L995">
        <v>90.376400000000004</v>
      </c>
      <c r="M995">
        <v>89.278199999999998</v>
      </c>
      <c r="N995">
        <v>90.583299999999994</v>
      </c>
      <c r="O995">
        <v>89.752799999999993</v>
      </c>
      <c r="P995">
        <v>89.319699999999997</v>
      </c>
      <c r="Q995">
        <v>86.914400000000001</v>
      </c>
      <c r="R995">
        <v>87.966399999999993</v>
      </c>
      <c r="S995">
        <v>89.403000000000006</v>
      </c>
      <c r="T995">
        <v>90.109300000000005</v>
      </c>
      <c r="U995">
        <v>89.192700000000002</v>
      </c>
      <c r="V995">
        <v>88.846999999999994</v>
      </c>
      <c r="W995">
        <v>90.057000000000002</v>
      </c>
      <c r="X995">
        <v>87.884500000000003</v>
      </c>
      <c r="Y995">
        <v>88.443600000000004</v>
      </c>
      <c r="Z995">
        <v>86.528800000000004</v>
      </c>
      <c r="AA995">
        <v>86.394000000000005</v>
      </c>
      <c r="AB995">
        <v>85.143000000000001</v>
      </c>
      <c r="AC995">
        <v>83.4054</v>
      </c>
      <c r="AD995">
        <v>82.290999999999997</v>
      </c>
      <c r="AE995">
        <v>80.718900000000005</v>
      </c>
      <c r="AF995">
        <v>81.1233</v>
      </c>
      <c r="AG995">
        <v>81.913300000000007</v>
      </c>
      <c r="AH995">
        <v>81.992199999999997</v>
      </c>
      <c r="AI995">
        <v>83.621499999999997</v>
      </c>
      <c r="AJ995">
        <v>83.017300000000006</v>
      </c>
      <c r="AK995">
        <v>83.049700000000001</v>
      </c>
      <c r="AL995">
        <v>84.033799999999999</v>
      </c>
      <c r="AM995">
        <v>84.260300000000001</v>
      </c>
      <c r="AN995">
        <v>83.996399999999994</v>
      </c>
      <c r="AO995">
        <v>84.786000000000001</v>
      </c>
      <c r="AP995">
        <v>83.293899999999994</v>
      </c>
      <c r="AQ995">
        <v>85.9054</v>
      </c>
      <c r="AR995">
        <v>84.383099999999999</v>
      </c>
      <c r="AS995">
        <v>85.301199999999994</v>
      </c>
      <c r="AT995">
        <v>85.759</v>
      </c>
      <c r="AU995">
        <v>85.819900000000004</v>
      </c>
      <c r="AV995">
        <v>86.866699999999994</v>
      </c>
      <c r="AW995">
        <v>89.551000000000002</v>
      </c>
      <c r="AX995">
        <v>89.021600000000007</v>
      </c>
      <c r="AY995">
        <v>90.456400000000002</v>
      </c>
      <c r="AZ995">
        <v>89.076499999999996</v>
      </c>
      <c r="BA995">
        <v>89.071600000000004</v>
      </c>
      <c r="BB995">
        <v>87.730900000000005</v>
      </c>
      <c r="BC995">
        <v>89.485799999999998</v>
      </c>
      <c r="BD995">
        <v>88.144900000000007</v>
      </c>
      <c r="BE995">
        <v>87.960899999999995</v>
      </c>
      <c r="BF995">
        <v>87.942599999999999</v>
      </c>
      <c r="BG995">
        <v>86.668800000000005</v>
      </c>
      <c r="BH995">
        <v>87.433199999999999</v>
      </c>
      <c r="BI995">
        <v>88.292500000000004</v>
      </c>
      <c r="BJ995">
        <v>86.975899999999996</v>
      </c>
      <c r="BK995">
        <v>86.961299999999994</v>
      </c>
      <c r="BL995">
        <v>87.997299999999996</v>
      </c>
      <c r="BM995">
        <v>87.948899999999995</v>
      </c>
      <c r="BN995">
        <v>86.382300000000001</v>
      </c>
      <c r="BO995">
        <v>87.935199999999995</v>
      </c>
      <c r="BP995">
        <v>88.153300000000002</v>
      </c>
      <c r="BQ995">
        <v>87.369500000000002</v>
      </c>
      <c r="BR995">
        <v>88.13</v>
      </c>
      <c r="BS995">
        <v>88.693100000000001</v>
      </c>
      <c r="BT995">
        <v>89.433000000000007</v>
      </c>
      <c r="BU995">
        <v>90.709000000000003</v>
      </c>
      <c r="BV995">
        <v>90.833399999999997</v>
      </c>
      <c r="BW995">
        <v>93.835700000000003</v>
      </c>
      <c r="BX995">
        <v>92.754499999999993</v>
      </c>
      <c r="BY995">
        <v>90.703100000000006</v>
      </c>
      <c r="BZ995">
        <v>90.7136</v>
      </c>
      <c r="CA995">
        <v>90.776499999999999</v>
      </c>
      <c r="CB995">
        <v>91.814599999999999</v>
      </c>
      <c r="CC995">
        <v>93.1</v>
      </c>
      <c r="CD995">
        <v>91.382199999999997</v>
      </c>
      <c r="CE995">
        <v>92.300299999999993</v>
      </c>
      <c r="CF995">
        <v>90.575699999999998</v>
      </c>
      <c r="CG995">
        <v>89.556200000000004</v>
      </c>
      <c r="CH995">
        <v>90.395700000000005</v>
      </c>
      <c r="CI995">
        <v>90.135999999999996</v>
      </c>
      <c r="CJ995">
        <v>88.294499999999999</v>
      </c>
      <c r="CK995">
        <v>88.839100000000002</v>
      </c>
      <c r="CL995">
        <v>86.843900000000005</v>
      </c>
      <c r="CM995">
        <v>87.487700000000004</v>
      </c>
      <c r="CN995">
        <v>87.898600000000002</v>
      </c>
      <c r="CO995">
        <v>86.402500000000003</v>
      </c>
      <c r="CP995">
        <v>85.267300000000006</v>
      </c>
      <c r="CQ995">
        <v>85.155199999999994</v>
      </c>
      <c r="CR995">
        <v>86.813900000000004</v>
      </c>
      <c r="CS995">
        <v>86.925600000000003</v>
      </c>
      <c r="CT995">
        <v>85.411100000000005</v>
      </c>
      <c r="CU995">
        <v>85.889899999999997</v>
      </c>
      <c r="CV995">
        <v>86.125900000000001</v>
      </c>
      <c r="CW995">
        <v>87.684200000000004</v>
      </c>
    </row>
    <row r="996" spans="1:101" x14ac:dyDescent="0.45">
      <c r="A996">
        <v>100</v>
      </c>
      <c r="B996">
        <v>100.926</v>
      </c>
      <c r="C996">
        <v>102.15900000000001</v>
      </c>
      <c r="D996">
        <v>101.063</v>
      </c>
      <c r="E996">
        <v>101.22799999999999</v>
      </c>
      <c r="F996">
        <v>100.38500000000001</v>
      </c>
      <c r="G996">
        <v>99.153099999999995</v>
      </c>
      <c r="H996">
        <v>99.174999999999997</v>
      </c>
      <c r="I996">
        <v>99.941400000000002</v>
      </c>
      <c r="J996">
        <v>98.334199999999996</v>
      </c>
      <c r="K996">
        <v>97.625100000000003</v>
      </c>
      <c r="L996">
        <v>97.125200000000007</v>
      </c>
      <c r="M996">
        <v>99.641000000000005</v>
      </c>
      <c r="N996">
        <v>99.7012</v>
      </c>
      <c r="O996">
        <v>98.342500000000001</v>
      </c>
      <c r="P996">
        <v>97.450400000000002</v>
      </c>
      <c r="Q996">
        <v>98.537300000000002</v>
      </c>
      <c r="R996">
        <v>97.359099999999998</v>
      </c>
      <c r="S996">
        <v>98.248900000000006</v>
      </c>
      <c r="T996">
        <v>99.868399999999994</v>
      </c>
      <c r="U996">
        <v>102.298</v>
      </c>
      <c r="V996">
        <v>101.571</v>
      </c>
      <c r="W996">
        <v>99.674899999999994</v>
      </c>
      <c r="X996">
        <v>97.542100000000005</v>
      </c>
      <c r="Y996">
        <v>98.435199999999995</v>
      </c>
      <c r="Z996">
        <v>97.156499999999994</v>
      </c>
      <c r="AA996">
        <v>98.212000000000003</v>
      </c>
      <c r="AB996">
        <v>100.376</v>
      </c>
      <c r="AC996">
        <v>100.663</v>
      </c>
      <c r="AD996">
        <v>102.19799999999999</v>
      </c>
      <c r="AE996">
        <v>102.59399999999999</v>
      </c>
      <c r="AF996">
        <v>101.80200000000001</v>
      </c>
      <c r="AG996">
        <v>100.752</v>
      </c>
      <c r="AH996">
        <v>100.69799999999999</v>
      </c>
      <c r="AI996">
        <v>101.77800000000001</v>
      </c>
      <c r="AJ996">
        <v>103.605</v>
      </c>
      <c r="AK996">
        <v>105.786</v>
      </c>
      <c r="AL996">
        <v>105.334</v>
      </c>
      <c r="AM996">
        <v>106.041</v>
      </c>
      <c r="AN996">
        <v>104.98099999999999</v>
      </c>
      <c r="AO996">
        <v>105.041</v>
      </c>
      <c r="AP996">
        <v>105.04600000000001</v>
      </c>
      <c r="AQ996">
        <v>103.68600000000001</v>
      </c>
      <c r="AR996">
        <v>103.89400000000001</v>
      </c>
      <c r="AS996">
        <v>104.84399999999999</v>
      </c>
      <c r="AT996">
        <v>104.105</v>
      </c>
      <c r="AU996">
        <v>103.851</v>
      </c>
      <c r="AV996">
        <v>106.28</v>
      </c>
      <c r="AW996">
        <v>103.256</v>
      </c>
      <c r="AX996">
        <v>101.691</v>
      </c>
      <c r="AY996">
        <v>99.394400000000005</v>
      </c>
      <c r="AZ996">
        <v>99.456199999999995</v>
      </c>
      <c r="BA996">
        <v>98.016000000000005</v>
      </c>
      <c r="BB996">
        <v>98.907799999999995</v>
      </c>
      <c r="BC996">
        <v>96.884</v>
      </c>
      <c r="BD996">
        <v>100.062</v>
      </c>
      <c r="BE996">
        <v>99.258300000000006</v>
      </c>
      <c r="BF996">
        <v>100.16</v>
      </c>
      <c r="BG996">
        <v>100.124</v>
      </c>
      <c r="BH996">
        <v>101.247</v>
      </c>
      <c r="BI996">
        <v>102.59099999999999</v>
      </c>
      <c r="BJ996">
        <v>102.14700000000001</v>
      </c>
      <c r="BK996">
        <v>104.35299999999999</v>
      </c>
      <c r="BL996">
        <v>102.89100000000001</v>
      </c>
      <c r="BM996">
        <v>102.68899999999999</v>
      </c>
      <c r="BN996">
        <v>102.00700000000001</v>
      </c>
      <c r="BO996">
        <v>100.563</v>
      </c>
      <c r="BP996">
        <v>97.185400000000001</v>
      </c>
      <c r="BQ996">
        <v>97.632800000000003</v>
      </c>
      <c r="BR996">
        <v>95.898899999999998</v>
      </c>
      <c r="BS996">
        <v>96.885800000000003</v>
      </c>
      <c r="BT996">
        <v>96.720399999999998</v>
      </c>
      <c r="BU996">
        <v>94.531000000000006</v>
      </c>
      <c r="BV996">
        <v>93.825500000000005</v>
      </c>
      <c r="BW996">
        <v>93.524199999999993</v>
      </c>
      <c r="BX996">
        <v>97.069800000000001</v>
      </c>
      <c r="BY996">
        <v>94.481399999999994</v>
      </c>
      <c r="BZ996">
        <v>94.457999999999998</v>
      </c>
      <c r="CA996">
        <v>92.775099999999995</v>
      </c>
      <c r="CB996">
        <v>93.200299999999999</v>
      </c>
      <c r="CC996">
        <v>95.677199999999999</v>
      </c>
      <c r="CD996">
        <v>95.988500000000002</v>
      </c>
      <c r="CE996">
        <v>95.884200000000007</v>
      </c>
      <c r="CF996">
        <v>94.046099999999996</v>
      </c>
      <c r="CG996">
        <v>93.141300000000001</v>
      </c>
      <c r="CH996">
        <v>91.797899999999998</v>
      </c>
      <c r="CI996">
        <v>93.013999999999996</v>
      </c>
      <c r="CJ996">
        <v>91.860500000000002</v>
      </c>
      <c r="CK996">
        <v>92.9893</v>
      </c>
      <c r="CL996">
        <v>91.349000000000004</v>
      </c>
      <c r="CM996">
        <v>92.402799999999999</v>
      </c>
      <c r="CN996">
        <v>89.553600000000003</v>
      </c>
      <c r="CO996">
        <v>90.238699999999994</v>
      </c>
      <c r="CP996">
        <v>92.240200000000002</v>
      </c>
      <c r="CQ996">
        <v>91.171199999999999</v>
      </c>
      <c r="CR996">
        <v>89.956299999999999</v>
      </c>
      <c r="CS996">
        <v>90.692999999999998</v>
      </c>
      <c r="CT996">
        <v>90.3613</v>
      </c>
      <c r="CU996">
        <v>88.301000000000002</v>
      </c>
      <c r="CV996">
        <v>86.609300000000005</v>
      </c>
      <c r="CW996">
        <v>84.683700000000002</v>
      </c>
    </row>
    <row r="997" spans="1:101" x14ac:dyDescent="0.45">
      <c r="A997">
        <v>100</v>
      </c>
      <c r="B997">
        <v>98.028899999999993</v>
      </c>
      <c r="C997">
        <v>99.929000000000002</v>
      </c>
      <c r="D997">
        <v>101.617</v>
      </c>
      <c r="E997">
        <v>100.645</v>
      </c>
      <c r="F997">
        <v>101.655</v>
      </c>
      <c r="G997">
        <v>103.645</v>
      </c>
      <c r="H997">
        <v>105.053</v>
      </c>
      <c r="I997">
        <v>103.72799999999999</v>
      </c>
      <c r="J997">
        <v>99.882499999999993</v>
      </c>
      <c r="K997">
        <v>99.716999999999999</v>
      </c>
      <c r="L997">
        <v>100.91800000000001</v>
      </c>
      <c r="M997">
        <v>101.976</v>
      </c>
      <c r="N997">
        <v>101.51</v>
      </c>
      <c r="O997">
        <v>103.03</v>
      </c>
      <c r="P997">
        <v>103.327</v>
      </c>
      <c r="Q997">
        <v>103.893</v>
      </c>
      <c r="R997">
        <v>103.053</v>
      </c>
      <c r="S997">
        <v>100.88500000000001</v>
      </c>
      <c r="T997">
        <v>103.18</v>
      </c>
      <c r="U997">
        <v>101.70399999999999</v>
      </c>
      <c r="V997">
        <v>100.31399999999999</v>
      </c>
      <c r="W997">
        <v>100.864</v>
      </c>
      <c r="X997">
        <v>100.589</v>
      </c>
      <c r="Y997">
        <v>100.40900000000001</v>
      </c>
      <c r="Z997">
        <v>97.964699999999993</v>
      </c>
      <c r="AA997">
        <v>99.224599999999995</v>
      </c>
      <c r="AB997">
        <v>98.892099999999999</v>
      </c>
      <c r="AC997">
        <v>98.002600000000001</v>
      </c>
      <c r="AD997">
        <v>96.604200000000006</v>
      </c>
      <c r="AE997">
        <v>99.0642</v>
      </c>
      <c r="AF997">
        <v>98.979299999999995</v>
      </c>
      <c r="AG997">
        <v>98.947800000000001</v>
      </c>
      <c r="AH997">
        <v>100.224</v>
      </c>
      <c r="AI997">
        <v>99.958100000000002</v>
      </c>
      <c r="AJ997">
        <v>99.743799999999993</v>
      </c>
      <c r="AK997">
        <v>96.079599999999999</v>
      </c>
      <c r="AL997">
        <v>94.988</v>
      </c>
      <c r="AM997">
        <v>93.703599999999994</v>
      </c>
      <c r="AN997">
        <v>95.153999999999996</v>
      </c>
      <c r="AO997">
        <v>95.120400000000004</v>
      </c>
      <c r="AP997">
        <v>93.897400000000005</v>
      </c>
      <c r="AQ997">
        <v>92.4345</v>
      </c>
      <c r="AR997">
        <v>95.474299999999999</v>
      </c>
      <c r="AS997">
        <v>94.862499999999997</v>
      </c>
      <c r="AT997">
        <v>93.875699999999995</v>
      </c>
      <c r="AU997">
        <v>93.224299999999999</v>
      </c>
      <c r="AV997">
        <v>93.5976</v>
      </c>
      <c r="AW997">
        <v>94.070999999999998</v>
      </c>
      <c r="AX997">
        <v>93.475999999999999</v>
      </c>
      <c r="AY997">
        <v>91.879900000000006</v>
      </c>
      <c r="AZ997">
        <v>89.797200000000004</v>
      </c>
      <c r="BA997">
        <v>90.709400000000002</v>
      </c>
      <c r="BB997">
        <v>90.486599999999996</v>
      </c>
      <c r="BC997">
        <v>91.838300000000004</v>
      </c>
      <c r="BD997">
        <v>92.593500000000006</v>
      </c>
      <c r="BE997">
        <v>92.521600000000007</v>
      </c>
      <c r="BF997">
        <v>94.992199999999997</v>
      </c>
      <c r="BG997">
        <v>97.193899999999999</v>
      </c>
      <c r="BH997">
        <v>94.695499999999996</v>
      </c>
      <c r="BI997">
        <v>98.056600000000003</v>
      </c>
      <c r="BJ997">
        <v>96.784099999999995</v>
      </c>
      <c r="BK997">
        <v>101.886</v>
      </c>
      <c r="BL997">
        <v>101.958</v>
      </c>
      <c r="BM997">
        <v>99.857799999999997</v>
      </c>
      <c r="BN997">
        <v>101.438</v>
      </c>
      <c r="BO997">
        <v>100.477</v>
      </c>
      <c r="BP997">
        <v>103.22</v>
      </c>
      <c r="BQ997">
        <v>101.755</v>
      </c>
      <c r="BR997">
        <v>102.01900000000001</v>
      </c>
      <c r="BS997">
        <v>100.80800000000001</v>
      </c>
      <c r="BT997">
        <v>103.048</v>
      </c>
      <c r="BU997">
        <v>101.989</v>
      </c>
      <c r="BV997">
        <v>99.8977</v>
      </c>
      <c r="BW997">
        <v>100.29900000000001</v>
      </c>
      <c r="BX997">
        <v>99.604399999999998</v>
      </c>
      <c r="BY997">
        <v>101.127</v>
      </c>
      <c r="BZ997">
        <v>102.03100000000001</v>
      </c>
      <c r="CA997">
        <v>101.244</v>
      </c>
      <c r="CB997">
        <v>101.542</v>
      </c>
      <c r="CC997">
        <v>99.570499999999996</v>
      </c>
      <c r="CD997">
        <v>99.491600000000005</v>
      </c>
      <c r="CE997">
        <v>98.066699999999997</v>
      </c>
      <c r="CF997">
        <v>98.000200000000007</v>
      </c>
      <c r="CG997">
        <v>98.316000000000003</v>
      </c>
      <c r="CH997">
        <v>98.943799999999996</v>
      </c>
      <c r="CI997">
        <v>98.563400000000001</v>
      </c>
      <c r="CJ997">
        <v>99.052700000000002</v>
      </c>
      <c r="CK997">
        <v>99.293499999999995</v>
      </c>
      <c r="CL997">
        <v>98.872600000000006</v>
      </c>
      <c r="CM997">
        <v>101.426</v>
      </c>
      <c r="CN997">
        <v>99.439599999999999</v>
      </c>
      <c r="CO997">
        <v>98.059700000000007</v>
      </c>
      <c r="CP997">
        <v>98.340400000000002</v>
      </c>
      <c r="CQ997">
        <v>96.2453</v>
      </c>
      <c r="CR997">
        <v>97.231399999999994</v>
      </c>
      <c r="CS997">
        <v>96.602000000000004</v>
      </c>
      <c r="CT997">
        <v>95.471299999999999</v>
      </c>
      <c r="CU997">
        <v>95.409899999999993</v>
      </c>
      <c r="CV997">
        <v>95.886899999999997</v>
      </c>
      <c r="CW997">
        <v>95.555000000000007</v>
      </c>
    </row>
    <row r="998" spans="1:101" x14ac:dyDescent="0.45">
      <c r="A998">
        <v>100</v>
      </c>
      <c r="B998">
        <v>98.798599999999993</v>
      </c>
      <c r="C998">
        <v>100.833</v>
      </c>
      <c r="D998">
        <v>102.095</v>
      </c>
      <c r="E998">
        <v>101.355</v>
      </c>
      <c r="F998">
        <v>102.708</v>
      </c>
      <c r="G998">
        <v>104.962</v>
      </c>
      <c r="H998">
        <v>104.485</v>
      </c>
      <c r="I998">
        <v>104.91500000000001</v>
      </c>
      <c r="J998">
        <v>104.73399999999999</v>
      </c>
      <c r="K998">
        <v>108.185</v>
      </c>
      <c r="L998">
        <v>107.364</v>
      </c>
      <c r="M998">
        <v>109.203</v>
      </c>
      <c r="N998">
        <v>110.20699999999999</v>
      </c>
      <c r="O998">
        <v>109.514</v>
      </c>
      <c r="P998">
        <v>108.40600000000001</v>
      </c>
      <c r="Q998">
        <v>109.223</v>
      </c>
      <c r="R998">
        <v>108.53</v>
      </c>
      <c r="S998">
        <v>111.20699999999999</v>
      </c>
      <c r="T998">
        <v>111.69199999999999</v>
      </c>
      <c r="U998">
        <v>109.285</v>
      </c>
      <c r="V998">
        <v>110.10599999999999</v>
      </c>
      <c r="W998">
        <v>111.47499999999999</v>
      </c>
      <c r="X998">
        <v>111.375</v>
      </c>
      <c r="Y998">
        <v>110.414</v>
      </c>
      <c r="Z998">
        <v>111.758</v>
      </c>
      <c r="AA998">
        <v>113.249</v>
      </c>
      <c r="AB998">
        <v>112.197</v>
      </c>
      <c r="AC998">
        <v>110.19</v>
      </c>
      <c r="AD998">
        <v>110.739</v>
      </c>
      <c r="AE998">
        <v>112.58199999999999</v>
      </c>
      <c r="AF998">
        <v>111.748</v>
      </c>
      <c r="AG998">
        <v>111.005</v>
      </c>
      <c r="AH998">
        <v>110.78700000000001</v>
      </c>
      <c r="AI998">
        <v>109.349</v>
      </c>
      <c r="AJ998">
        <v>110.29300000000001</v>
      </c>
      <c r="AK998">
        <v>109.41500000000001</v>
      </c>
      <c r="AL998">
        <v>108.592</v>
      </c>
      <c r="AM998">
        <v>107.295</v>
      </c>
      <c r="AN998">
        <v>107.32299999999999</v>
      </c>
      <c r="AO998">
        <v>108.069</v>
      </c>
      <c r="AP998">
        <v>109.258</v>
      </c>
      <c r="AQ998">
        <v>106.98699999999999</v>
      </c>
      <c r="AR998">
        <v>107.148</v>
      </c>
      <c r="AS998">
        <v>107.58499999999999</v>
      </c>
      <c r="AT998">
        <v>106.26900000000001</v>
      </c>
      <c r="AU998">
        <v>105.726</v>
      </c>
      <c r="AV998">
        <v>105.813</v>
      </c>
      <c r="AW998">
        <v>106.111</v>
      </c>
      <c r="AX998">
        <v>107.093</v>
      </c>
      <c r="AY998">
        <v>106.346</v>
      </c>
      <c r="AZ998">
        <v>104.929</v>
      </c>
      <c r="BA998">
        <v>108.538</v>
      </c>
      <c r="BB998">
        <v>109.871</v>
      </c>
      <c r="BC998">
        <v>113.309</v>
      </c>
      <c r="BD998">
        <v>111.82</v>
      </c>
      <c r="BE998">
        <v>112.962</v>
      </c>
      <c r="BF998">
        <v>111.943</v>
      </c>
      <c r="BG998">
        <v>112.508</v>
      </c>
      <c r="BH998">
        <v>110.319</v>
      </c>
      <c r="BI998">
        <v>111.21299999999999</v>
      </c>
      <c r="BJ998">
        <v>110.88500000000001</v>
      </c>
      <c r="BK998">
        <v>110.24299999999999</v>
      </c>
      <c r="BL998">
        <v>107.45</v>
      </c>
      <c r="BM998">
        <v>108.44</v>
      </c>
      <c r="BN998">
        <v>109.063</v>
      </c>
      <c r="BO998">
        <v>109.021</v>
      </c>
      <c r="BP998">
        <v>107.849</v>
      </c>
      <c r="BQ998">
        <v>110.71899999999999</v>
      </c>
      <c r="BR998">
        <v>111.523</v>
      </c>
      <c r="BS998">
        <v>108.253</v>
      </c>
      <c r="BT998">
        <v>107.889</v>
      </c>
      <c r="BU998">
        <v>109.084</v>
      </c>
      <c r="BV998">
        <v>108.589</v>
      </c>
      <c r="BW998">
        <v>106.336</v>
      </c>
      <c r="BX998">
        <v>107.345</v>
      </c>
      <c r="BY998">
        <v>106.825</v>
      </c>
      <c r="BZ998">
        <v>106.274</v>
      </c>
      <c r="CA998">
        <v>105.43</v>
      </c>
      <c r="CB998">
        <v>104.955</v>
      </c>
      <c r="CC998">
        <v>108.14100000000001</v>
      </c>
      <c r="CD998">
        <v>108.759</v>
      </c>
      <c r="CE998">
        <v>110.39700000000001</v>
      </c>
      <c r="CF998">
        <v>108.946</v>
      </c>
      <c r="CG998">
        <v>107.21299999999999</v>
      </c>
      <c r="CH998">
        <v>107.295</v>
      </c>
      <c r="CI998">
        <v>108.577</v>
      </c>
      <c r="CJ998">
        <v>106.343</v>
      </c>
      <c r="CK998">
        <v>102.947</v>
      </c>
      <c r="CL998">
        <v>102.73399999999999</v>
      </c>
      <c r="CM998">
        <v>103.476</v>
      </c>
      <c r="CN998">
        <v>101.621</v>
      </c>
      <c r="CO998">
        <v>101.96</v>
      </c>
      <c r="CP998">
        <v>100.852</v>
      </c>
      <c r="CQ998">
        <v>102.851</v>
      </c>
      <c r="CR998">
        <v>104.49</v>
      </c>
      <c r="CS998">
        <v>104.023</v>
      </c>
      <c r="CT998">
        <v>105.032</v>
      </c>
      <c r="CU998">
        <v>106.23</v>
      </c>
      <c r="CV998">
        <v>106.90900000000001</v>
      </c>
      <c r="CW998">
        <v>107.813</v>
      </c>
    </row>
    <row r="999" spans="1:101" x14ac:dyDescent="0.45">
      <c r="A999">
        <v>100</v>
      </c>
      <c r="B999">
        <v>100.67100000000001</v>
      </c>
      <c r="C999">
        <v>100.54</v>
      </c>
      <c r="D999">
        <v>101.875</v>
      </c>
      <c r="E999">
        <v>102.04900000000001</v>
      </c>
      <c r="F999">
        <v>101.34699999999999</v>
      </c>
      <c r="G999">
        <v>103.512</v>
      </c>
      <c r="H999">
        <v>103.92100000000001</v>
      </c>
      <c r="I999">
        <v>103.968</v>
      </c>
      <c r="J999">
        <v>104.24</v>
      </c>
      <c r="K999">
        <v>105.194</v>
      </c>
      <c r="L999">
        <v>102.59699999999999</v>
      </c>
      <c r="M999">
        <v>102.35</v>
      </c>
      <c r="N999">
        <v>105.193</v>
      </c>
      <c r="O999">
        <v>99.941500000000005</v>
      </c>
      <c r="P999">
        <v>99.519800000000004</v>
      </c>
      <c r="Q999">
        <v>100.075</v>
      </c>
      <c r="R999">
        <v>97.639399999999995</v>
      </c>
      <c r="S999">
        <v>95.741500000000002</v>
      </c>
      <c r="T999">
        <v>97.403099999999995</v>
      </c>
      <c r="U999">
        <v>96.696799999999996</v>
      </c>
      <c r="V999">
        <v>96.850800000000007</v>
      </c>
      <c r="W999">
        <v>99.487399999999994</v>
      </c>
      <c r="X999">
        <v>99.172499999999999</v>
      </c>
      <c r="Y999">
        <v>100.863</v>
      </c>
      <c r="Z999">
        <v>102.313</v>
      </c>
      <c r="AA999">
        <v>101.10299999999999</v>
      </c>
      <c r="AB999">
        <v>100.11499999999999</v>
      </c>
      <c r="AC999">
        <v>103.35299999999999</v>
      </c>
      <c r="AD999">
        <v>103.137</v>
      </c>
      <c r="AE999">
        <v>103.276</v>
      </c>
      <c r="AF999">
        <v>102.20099999999999</v>
      </c>
      <c r="AG999">
        <v>101.935</v>
      </c>
      <c r="AH999">
        <v>101.389</v>
      </c>
      <c r="AI999">
        <v>102.069</v>
      </c>
      <c r="AJ999">
        <v>103.307</v>
      </c>
      <c r="AK999">
        <v>106.925</v>
      </c>
      <c r="AL999">
        <v>108.188</v>
      </c>
      <c r="AM999">
        <v>108.825</v>
      </c>
      <c r="AN999">
        <v>108.711</v>
      </c>
      <c r="AO999">
        <v>109.03100000000001</v>
      </c>
      <c r="AP999">
        <v>110.008</v>
      </c>
      <c r="AQ999">
        <v>108.85</v>
      </c>
      <c r="AR999">
        <v>110.535</v>
      </c>
      <c r="AS999">
        <v>111.20099999999999</v>
      </c>
      <c r="AT999">
        <v>115.83199999999999</v>
      </c>
      <c r="AU999">
        <v>112.458</v>
      </c>
      <c r="AV999">
        <v>112.99</v>
      </c>
      <c r="AW999">
        <v>114.976</v>
      </c>
      <c r="AX999">
        <v>113.51900000000001</v>
      </c>
      <c r="AY999">
        <v>114.65600000000001</v>
      </c>
      <c r="AZ999">
        <v>116.949</v>
      </c>
      <c r="BA999">
        <v>117.197</v>
      </c>
      <c r="BB999">
        <v>120.614</v>
      </c>
      <c r="BC999">
        <v>120.44499999999999</v>
      </c>
      <c r="BD999">
        <v>120.822</v>
      </c>
      <c r="BE999">
        <v>118.116</v>
      </c>
      <c r="BF999">
        <v>118.036</v>
      </c>
      <c r="BG999">
        <v>119.527</v>
      </c>
      <c r="BH999">
        <v>120.148</v>
      </c>
      <c r="BI999">
        <v>118.967</v>
      </c>
      <c r="BJ999">
        <v>118.60899999999999</v>
      </c>
      <c r="BK999">
        <v>119.64400000000001</v>
      </c>
      <c r="BL999">
        <v>119.875</v>
      </c>
      <c r="BM999">
        <v>120.74</v>
      </c>
      <c r="BN999">
        <v>123.202</v>
      </c>
      <c r="BO999">
        <v>122.277</v>
      </c>
      <c r="BP999">
        <v>120.74299999999999</v>
      </c>
      <c r="BQ999">
        <v>119.804</v>
      </c>
      <c r="BR999">
        <v>120.622</v>
      </c>
      <c r="BS999">
        <v>119.23</v>
      </c>
      <c r="BT999">
        <v>120.515</v>
      </c>
      <c r="BU999">
        <v>118.447</v>
      </c>
      <c r="BV999">
        <v>118.792</v>
      </c>
      <c r="BW999">
        <v>121.348</v>
      </c>
      <c r="BX999">
        <v>122.53100000000001</v>
      </c>
      <c r="BY999">
        <v>123.605</v>
      </c>
      <c r="BZ999">
        <v>123.408</v>
      </c>
      <c r="CA999">
        <v>120.879</v>
      </c>
      <c r="CB999">
        <v>118.35</v>
      </c>
      <c r="CC999">
        <v>118.069</v>
      </c>
      <c r="CD999">
        <v>117.95699999999999</v>
      </c>
      <c r="CE999">
        <v>117.783</v>
      </c>
      <c r="CF999">
        <v>117.99</v>
      </c>
      <c r="CG999">
        <v>117.065</v>
      </c>
      <c r="CH999">
        <v>117.223</v>
      </c>
      <c r="CI999">
        <v>114.075</v>
      </c>
      <c r="CJ999">
        <v>114.121</v>
      </c>
      <c r="CK999">
        <v>113.529</v>
      </c>
      <c r="CL999">
        <v>111.788</v>
      </c>
      <c r="CM999">
        <v>112.476</v>
      </c>
      <c r="CN999">
        <v>113.259</v>
      </c>
      <c r="CO999">
        <v>109.726</v>
      </c>
      <c r="CP999">
        <v>109.40600000000001</v>
      </c>
      <c r="CQ999">
        <v>110.01600000000001</v>
      </c>
      <c r="CR999">
        <v>112.988</v>
      </c>
      <c r="CS999">
        <v>113.866</v>
      </c>
      <c r="CT999">
        <v>112.75700000000001</v>
      </c>
      <c r="CU999">
        <v>112.819</v>
      </c>
      <c r="CV999">
        <v>114.143</v>
      </c>
      <c r="CW999">
        <v>113.688</v>
      </c>
    </row>
    <row r="1000" spans="1:101" x14ac:dyDescent="0.45">
      <c r="A1000">
        <v>100</v>
      </c>
      <c r="B1000">
        <v>98.115899999999996</v>
      </c>
      <c r="C1000">
        <v>96.403800000000004</v>
      </c>
      <c r="D1000">
        <v>99.739800000000002</v>
      </c>
      <c r="E1000">
        <v>103.919</v>
      </c>
      <c r="F1000">
        <v>103.422</v>
      </c>
      <c r="G1000">
        <v>102.10299999999999</v>
      </c>
      <c r="H1000">
        <v>104.255</v>
      </c>
      <c r="I1000">
        <v>105.676</v>
      </c>
      <c r="J1000">
        <v>106.499</v>
      </c>
      <c r="K1000">
        <v>109.279</v>
      </c>
      <c r="L1000">
        <v>111.839</v>
      </c>
      <c r="M1000">
        <v>114.129</v>
      </c>
      <c r="N1000">
        <v>116.762</v>
      </c>
      <c r="O1000">
        <v>117.664</v>
      </c>
      <c r="P1000">
        <v>116.322</v>
      </c>
      <c r="Q1000">
        <v>111.721</v>
      </c>
      <c r="R1000">
        <v>110.818</v>
      </c>
      <c r="S1000">
        <v>109.684</v>
      </c>
      <c r="T1000">
        <v>109.27</v>
      </c>
      <c r="U1000">
        <v>111.801</v>
      </c>
      <c r="V1000">
        <v>116.64</v>
      </c>
      <c r="W1000">
        <v>115.032</v>
      </c>
      <c r="X1000">
        <v>113.82</v>
      </c>
      <c r="Y1000">
        <v>113.626</v>
      </c>
      <c r="Z1000">
        <v>112.65900000000001</v>
      </c>
      <c r="AA1000">
        <v>110.452</v>
      </c>
      <c r="AB1000">
        <v>111.31100000000001</v>
      </c>
      <c r="AC1000">
        <v>109.803</v>
      </c>
      <c r="AD1000">
        <v>109.015</v>
      </c>
      <c r="AE1000">
        <v>107.946</v>
      </c>
      <c r="AF1000">
        <v>109.13500000000001</v>
      </c>
      <c r="AG1000">
        <v>106.96899999999999</v>
      </c>
      <c r="AH1000">
        <v>105.721</v>
      </c>
      <c r="AI1000">
        <v>105.348</v>
      </c>
      <c r="AJ1000">
        <v>104.54900000000001</v>
      </c>
      <c r="AK1000">
        <v>106.294</v>
      </c>
      <c r="AL1000">
        <v>106.685</v>
      </c>
      <c r="AM1000">
        <v>107.461</v>
      </c>
      <c r="AN1000">
        <v>107.208</v>
      </c>
      <c r="AO1000">
        <v>107.193</v>
      </c>
      <c r="AP1000">
        <v>106.13200000000001</v>
      </c>
      <c r="AQ1000">
        <v>105.488</v>
      </c>
      <c r="AR1000">
        <v>105.911</v>
      </c>
      <c r="AS1000">
        <v>103.70699999999999</v>
      </c>
      <c r="AT1000">
        <v>104.486</v>
      </c>
      <c r="AU1000">
        <v>107.035</v>
      </c>
      <c r="AV1000">
        <v>109.152</v>
      </c>
      <c r="AW1000">
        <v>107.765</v>
      </c>
      <c r="AX1000">
        <v>107.361</v>
      </c>
      <c r="AY1000">
        <v>106.81100000000001</v>
      </c>
      <c r="AZ1000">
        <v>106.93</v>
      </c>
      <c r="BA1000">
        <v>106.033</v>
      </c>
      <c r="BB1000">
        <v>106.489</v>
      </c>
      <c r="BC1000">
        <v>105.291</v>
      </c>
      <c r="BD1000">
        <v>108.96899999999999</v>
      </c>
      <c r="BE1000">
        <v>110.923</v>
      </c>
      <c r="BF1000">
        <v>109.934</v>
      </c>
      <c r="BG1000">
        <v>110.259</v>
      </c>
      <c r="BH1000">
        <v>106.75700000000001</v>
      </c>
      <c r="BI1000">
        <v>107.127</v>
      </c>
      <c r="BJ1000">
        <v>107.004</v>
      </c>
      <c r="BK1000">
        <v>106.292</v>
      </c>
      <c r="BL1000">
        <v>106.705</v>
      </c>
      <c r="BM1000">
        <v>106.88800000000001</v>
      </c>
      <c r="BN1000">
        <v>108.983</v>
      </c>
      <c r="BO1000">
        <v>109.14100000000001</v>
      </c>
      <c r="BP1000">
        <v>110.819</v>
      </c>
      <c r="BQ1000">
        <v>110.613</v>
      </c>
      <c r="BR1000">
        <v>111.94499999999999</v>
      </c>
      <c r="BS1000">
        <v>111.97</v>
      </c>
      <c r="BT1000">
        <v>113.339</v>
      </c>
      <c r="BU1000">
        <v>109.11199999999999</v>
      </c>
      <c r="BV1000">
        <v>107.908</v>
      </c>
      <c r="BW1000">
        <v>108.45699999999999</v>
      </c>
      <c r="BX1000">
        <v>108.55800000000001</v>
      </c>
      <c r="BY1000">
        <v>109.587</v>
      </c>
      <c r="BZ1000">
        <v>110.67</v>
      </c>
      <c r="CA1000">
        <v>110.217</v>
      </c>
      <c r="CB1000">
        <v>110.092</v>
      </c>
      <c r="CC1000">
        <v>110.038</v>
      </c>
      <c r="CD1000">
        <v>109.846</v>
      </c>
      <c r="CE1000">
        <v>111.92400000000001</v>
      </c>
      <c r="CF1000">
        <v>112.285</v>
      </c>
      <c r="CG1000">
        <v>112.123</v>
      </c>
      <c r="CH1000">
        <v>111.461</v>
      </c>
      <c r="CI1000">
        <v>112.482</v>
      </c>
      <c r="CJ1000">
        <v>112.77200000000001</v>
      </c>
      <c r="CK1000">
        <v>111.884</v>
      </c>
      <c r="CL1000">
        <v>110.768</v>
      </c>
      <c r="CM1000">
        <v>107.89</v>
      </c>
      <c r="CN1000">
        <v>106.932</v>
      </c>
      <c r="CO1000">
        <v>103.468</v>
      </c>
      <c r="CP1000">
        <v>104.753</v>
      </c>
      <c r="CQ1000">
        <v>106.816</v>
      </c>
      <c r="CR1000">
        <v>107.907</v>
      </c>
      <c r="CS1000">
        <v>108.45399999999999</v>
      </c>
      <c r="CT1000">
        <v>110.986</v>
      </c>
      <c r="CU1000">
        <v>110.839</v>
      </c>
      <c r="CV1000">
        <v>110.928</v>
      </c>
      <c r="CW1000">
        <v>108.20399999999999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AE3" sqref="AE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Stock_Prices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Thanki</dc:creator>
  <cp:lastModifiedBy>Rohan Thanki</cp:lastModifiedBy>
  <dcterms:modified xsi:type="dcterms:W3CDTF">2021-10-19T00:11:03Z</dcterms:modified>
</cp:coreProperties>
</file>