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0" windowWidth="20115" windowHeight="7995"/>
  </bookViews>
  <sheets>
    <sheet name="Top 100" sheetId="1" r:id="rId1"/>
    <sheet name="Graph" sheetId="2" r:id="rId2"/>
  </sheets>
  <definedNames>
    <definedName name="_xlnm._FilterDatabase" localSheetId="0" hidden="1">'Top 100'!$A$2:$F$107</definedName>
  </definedNames>
  <calcPr calcId="0"/>
</workbook>
</file>

<file path=xl/sharedStrings.xml><?xml version="1.0" encoding="utf-8"?>
<sst xmlns="http://schemas.openxmlformats.org/spreadsheetml/2006/main" count="134" uniqueCount="113">
  <si>
    <t>id</t>
  </si>
  <si>
    <t>user_name</t>
  </si>
  <si>
    <t>usd</t>
  </si>
  <si>
    <t>btc</t>
  </si>
  <si>
    <t>usd_originality</t>
  </si>
  <si>
    <t>NCVSAI</t>
  </si>
  <si>
    <t>IAREMUN</t>
  </si>
  <si>
    <t xml:space="preserve"> </t>
  </si>
  <si>
    <t>PIOTREK</t>
  </si>
  <si>
    <t>WSW</t>
  </si>
  <si>
    <t>OO</t>
  </si>
  <si>
    <t>DATAGEEK</t>
  </si>
  <si>
    <t>TESTPIPE</t>
  </si>
  <si>
    <t>PUYOKW</t>
  </si>
  <si>
    <t>BADIDEA</t>
  </si>
  <si>
    <t>TMAIN</t>
  </si>
  <si>
    <t>KRISHNA</t>
  </si>
  <si>
    <t>PEACE</t>
  </si>
  <si>
    <t>PSTUJK</t>
  </si>
  <si>
    <t>BARRYALLEN</t>
  </si>
  <si>
    <t>ZTECH_1</t>
  </si>
  <si>
    <t>TOMMY</t>
  </si>
  <si>
    <t>KISHORE</t>
  </si>
  <si>
    <t>BOSSNL</t>
  </si>
  <si>
    <t>TAZHOO_DEEN</t>
  </si>
  <si>
    <t>GIULIO_O</t>
  </si>
  <si>
    <t>BACCHI</t>
  </si>
  <si>
    <t>VANDAN</t>
  </si>
  <si>
    <t>CASINOMAGIC</t>
  </si>
  <si>
    <t>KJANAR</t>
  </si>
  <si>
    <t>OCOLEGRO</t>
  </si>
  <si>
    <t>MIRILIAS</t>
  </si>
  <si>
    <t>MIDORFEED</t>
  </si>
  <si>
    <t>LH</t>
  </si>
  <si>
    <t>MXPLNCK</t>
  </si>
  <si>
    <t>ETHIO</t>
  </si>
  <si>
    <t>SIRCAUSTICMAIL</t>
  </si>
  <si>
    <t>NATARAJAN</t>
  </si>
  <si>
    <t>DATADETECT</t>
  </si>
  <si>
    <t>ANKUR</t>
  </si>
  <si>
    <t>MJJM</t>
  </si>
  <si>
    <t>BLUESKY</t>
  </si>
  <si>
    <t>DANDU</t>
  </si>
  <si>
    <t>PK</t>
  </si>
  <si>
    <t>LAH</t>
  </si>
  <si>
    <t>KRISHNA253</t>
  </si>
  <si>
    <t>FRANK_VIGILANTE</t>
  </si>
  <si>
    <t>NIYATITRIVEDI</t>
  </si>
  <si>
    <t>AIP</t>
  </si>
  <si>
    <t>THAPAR_TANK28</t>
  </si>
  <si>
    <t>HGHGI</t>
  </si>
  <si>
    <t>DOMIE</t>
  </si>
  <si>
    <t>TASHA</t>
  </si>
  <si>
    <t>QASHQAY</t>
  </si>
  <si>
    <t>NUBAI</t>
  </si>
  <si>
    <t>BENEDICT_MINIBATCH</t>
  </si>
  <si>
    <t>THAPAR_RANA_KANIKA</t>
  </si>
  <si>
    <t>NATASHA_TU</t>
  </si>
  <si>
    <t>THAPAR_RANA_JAGMEET</t>
  </si>
  <si>
    <t>THAPAR_RANA_HARPREET</t>
  </si>
  <si>
    <t>HAL__9000</t>
  </si>
  <si>
    <t>THAPAR_PRATIBHA</t>
  </si>
  <si>
    <t>THAPAR_PRATIKSHA</t>
  </si>
  <si>
    <t>THAPAR_NOOR</t>
  </si>
  <si>
    <t>WINNER</t>
  </si>
  <si>
    <t>JRB</t>
  </si>
  <si>
    <t>NUMER</t>
  </si>
  <si>
    <t>VIKAS</t>
  </si>
  <si>
    <t>THAPAR_RANA_DIKSHA</t>
  </si>
  <si>
    <t>YACHIKA</t>
  </si>
  <si>
    <t>SONIA_THAPAR</t>
  </si>
  <si>
    <t>BART</t>
  </si>
  <si>
    <t>JQM</t>
  </si>
  <si>
    <t>YILISG</t>
  </si>
  <si>
    <t>VENLEE</t>
  </si>
  <si>
    <t>ELYSIUM</t>
  </si>
  <si>
    <t>IRAYKHEL</t>
  </si>
  <si>
    <t>IGGAJ</t>
  </si>
  <si>
    <t>THAPAR_SHOBHANA</t>
  </si>
  <si>
    <t>THAPAR_RANA_HARJEET</t>
  </si>
  <si>
    <t>NEHAGARG</t>
  </si>
  <si>
    <t>THAPAR_MITTALNEHA34</t>
  </si>
  <si>
    <t>THAPAR_HARMAN</t>
  </si>
  <si>
    <t>THAPAR_RANA_ABHISHEK</t>
  </si>
  <si>
    <t>PROCHI</t>
  </si>
  <si>
    <t>ELDON</t>
  </si>
  <si>
    <t>LEGION92</t>
  </si>
  <si>
    <t>JY</t>
  </si>
  <si>
    <t>ADI_SINGH</t>
  </si>
  <si>
    <t>TU_BD</t>
  </si>
  <si>
    <t>GINOGINO</t>
  </si>
  <si>
    <t>IQUANT</t>
  </si>
  <si>
    <t>DKOOPS</t>
  </si>
  <si>
    <t>XCRAPE</t>
  </si>
  <si>
    <t>AUTOMATICHOURGLASS</t>
  </si>
  <si>
    <t>ERIC</t>
  </si>
  <si>
    <t>HARY_J</t>
  </si>
  <si>
    <t>JRDI</t>
  </si>
  <si>
    <t>VIPIN7</t>
  </si>
  <si>
    <t>NILESHKADAM</t>
  </si>
  <si>
    <t>ALPHAGO</t>
  </si>
  <si>
    <t>ANIL</t>
  </si>
  <si>
    <t>TUPSRJK</t>
  </si>
  <si>
    <t>RJ</t>
  </si>
  <si>
    <t>REGRESSKING</t>
  </si>
  <si>
    <t>CHAITU</t>
  </si>
  <si>
    <t>THAPAR_RANA_AKASH</t>
  </si>
  <si>
    <t>WANGZ10</t>
  </si>
  <si>
    <t>LOGLOSSLOSS</t>
  </si>
  <si>
    <t>HYPATIA</t>
  </si>
  <si>
    <t>NAMELESS</t>
  </si>
  <si>
    <t>logloss</t>
  </si>
  <si>
    <t>Numerai - Leader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</si>
</sst>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4" fontId="18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12" xfId="0" applyFont="1" applyBorder="1" applyAlignment="1">
      <alignment vertical="center"/>
    </xf>
    <xf numFmtId="164" fontId="18" fillId="0" borderId="12" xfId="0" applyNumberFormat="1" applyFont="1" applyBorder="1" applyAlignment="1">
      <alignment vertical="center"/>
    </xf>
    <xf numFmtId="4" fontId="18" fillId="0" borderId="12" xfId="0" applyNumberFormat="1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164" fontId="18" fillId="0" borderId="13" xfId="0" applyNumberFormat="1" applyFont="1" applyBorder="1" applyAlignment="1">
      <alignment vertical="center"/>
    </xf>
    <xf numFmtId="4" fontId="18" fillId="0" borderId="13" xfId="0" applyNumberFormat="1" applyFont="1" applyBorder="1" applyAlignment="1">
      <alignment vertical="center"/>
    </xf>
    <xf numFmtId="0" fontId="19" fillId="33" borderId="10" xfId="0" applyFont="1" applyFill="1" applyBorder="1" applyAlignment="1">
      <alignment vertical="center"/>
    </xf>
    <xf numFmtId="164" fontId="19" fillId="33" borderId="10" xfId="0" applyNumberFormat="1" applyFont="1" applyFill="1" applyBorder="1" applyAlignment="1">
      <alignment vertical="center"/>
    </xf>
    <xf numFmtId="4" fontId="19" fillId="33" borderId="10" xfId="0" applyNumberFormat="1" applyFont="1" applyFill="1" applyBorder="1" applyAlignment="1">
      <alignment vertical="center"/>
    </xf>
    <xf numFmtId="0" fontId="18" fillId="0" borderId="11" xfId="0" applyFont="1" applyBorder="1" applyAlignment="1">
      <alignment vertical="center"/>
    </xf>
    <xf numFmtId="164" fontId="18" fillId="0" borderId="11" xfId="0" applyNumberFormat="1" applyFont="1" applyBorder="1" applyAlignment="1">
      <alignment vertical="center"/>
    </xf>
    <xf numFmtId="4" fontId="18" fillId="0" borderId="11" xfId="0" applyNumberFormat="1" applyFont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164" fontId="18" fillId="33" borderId="12" xfId="0" applyNumberFormat="1" applyFont="1" applyFill="1" applyBorder="1" applyAlignment="1">
      <alignment vertical="center"/>
    </xf>
    <xf numFmtId="4" fontId="18" fillId="33" borderId="12" xfId="0" applyNumberFormat="1" applyFont="1" applyFill="1" applyBorder="1" applyAlignment="1">
      <alignment vertical="center"/>
    </xf>
    <xf numFmtId="0" fontId="20" fillId="34" borderId="14" xfId="0" applyFont="1" applyFill="1" applyBorder="1" applyAlignment="1">
      <alignment vertical="center"/>
    </xf>
    <xf numFmtId="0" fontId="20" fillId="34" borderId="15" xfId="0" applyFont="1" applyFill="1" applyBorder="1" applyAlignment="1">
      <alignment vertical="center"/>
    </xf>
    <xf numFmtId="164" fontId="20" fillId="34" borderId="15" xfId="0" applyNumberFormat="1" applyFont="1" applyFill="1" applyBorder="1" applyAlignment="1">
      <alignment vertical="center"/>
    </xf>
    <xf numFmtId="4" fontId="20" fillId="34" borderId="15" xfId="0" applyNumberFormat="1" applyFont="1" applyFill="1" applyBorder="1" applyAlignment="1">
      <alignment vertical="center"/>
    </xf>
    <xf numFmtId="166" fontId="20" fillId="34" borderId="16" xfId="0" applyNumberFormat="1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bg1">
                  <a:lumMod val="85000"/>
                </a:schemeClr>
              </a:solidFill>
              <a:prstDash val="solid"/>
            </a:ln>
          </c:spPr>
          <c:marker>
            <c:symbol val="circle"/>
            <c:size val="2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dPt>
            <c:idx val="103"/>
            <c:marker>
              <c:symbol val="circle"/>
              <c:size val="5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</c:dPt>
          <c:xVal>
            <c:strRef>
              <c:f>'Top 100'!$B$3:$B$107</c:f>
              <c:strCache>
                <c:ptCount val="105"/>
                <c:pt idx="0">
                  <c:v>NCVSAI</c:v>
                </c:pt>
                <c:pt idx="1">
                  <c:v>IAREMUN</c:v>
                </c:pt>
                <c:pt idx="2">
                  <c:v>PIOTREK</c:v>
                </c:pt>
                <c:pt idx="3">
                  <c:v>WSW</c:v>
                </c:pt>
                <c:pt idx="4">
                  <c:v>OO</c:v>
                </c:pt>
                <c:pt idx="5">
                  <c:v>DATAGEEK</c:v>
                </c:pt>
                <c:pt idx="6">
                  <c:v>TESTPIPE</c:v>
                </c:pt>
                <c:pt idx="7">
                  <c:v>PUYOKW</c:v>
                </c:pt>
                <c:pt idx="8">
                  <c:v>BADIDEA</c:v>
                </c:pt>
                <c:pt idx="9">
                  <c:v>TMAIN</c:v>
                </c:pt>
                <c:pt idx="10">
                  <c:v>KRISHNA</c:v>
                </c:pt>
                <c:pt idx="11">
                  <c:v>PEACE</c:v>
                </c:pt>
                <c:pt idx="12">
                  <c:v>PSTUJK</c:v>
                </c:pt>
                <c:pt idx="13">
                  <c:v>BARRYALLEN</c:v>
                </c:pt>
                <c:pt idx="14">
                  <c:v>ZTECH_1</c:v>
                </c:pt>
                <c:pt idx="15">
                  <c:v>TOMMY</c:v>
                </c:pt>
                <c:pt idx="16">
                  <c:v>KISHORE</c:v>
                </c:pt>
                <c:pt idx="17">
                  <c:v>BOSSNL</c:v>
                </c:pt>
                <c:pt idx="18">
                  <c:v>TAZHOO_DEEN</c:v>
                </c:pt>
                <c:pt idx="19">
                  <c:v>GIULIO_O</c:v>
                </c:pt>
                <c:pt idx="20">
                  <c:v>BACCHI</c:v>
                </c:pt>
                <c:pt idx="21">
                  <c:v>VANDAN</c:v>
                </c:pt>
                <c:pt idx="22">
                  <c:v>CASINOMAGIC</c:v>
                </c:pt>
                <c:pt idx="23">
                  <c:v>KJANAR</c:v>
                </c:pt>
                <c:pt idx="24">
                  <c:v>OCOLEGRO</c:v>
                </c:pt>
                <c:pt idx="25">
                  <c:v>MIRILIAS</c:v>
                </c:pt>
                <c:pt idx="26">
                  <c:v>MIDORFEED</c:v>
                </c:pt>
                <c:pt idx="27">
                  <c:v>LH</c:v>
                </c:pt>
                <c:pt idx="28">
                  <c:v>MXPLNCK</c:v>
                </c:pt>
                <c:pt idx="29">
                  <c:v>ETHIO</c:v>
                </c:pt>
                <c:pt idx="30">
                  <c:v>SIRCAUSTICMAIL</c:v>
                </c:pt>
                <c:pt idx="31">
                  <c:v>NATARAJAN</c:v>
                </c:pt>
                <c:pt idx="32">
                  <c:v>DATADETECT</c:v>
                </c:pt>
                <c:pt idx="33">
                  <c:v>ANKUR</c:v>
                </c:pt>
                <c:pt idx="34">
                  <c:v>MJJM</c:v>
                </c:pt>
                <c:pt idx="35">
                  <c:v>BLUESKY</c:v>
                </c:pt>
                <c:pt idx="36">
                  <c:v>DANDU</c:v>
                </c:pt>
                <c:pt idx="37">
                  <c:v>PK</c:v>
                </c:pt>
                <c:pt idx="38">
                  <c:v>LAH</c:v>
                </c:pt>
                <c:pt idx="39">
                  <c:v>KRISHNA253</c:v>
                </c:pt>
                <c:pt idx="40">
                  <c:v>FRANK_VIGILANTE</c:v>
                </c:pt>
                <c:pt idx="41">
                  <c:v>NIYATITRIVEDI</c:v>
                </c:pt>
                <c:pt idx="42">
                  <c:v>AIP</c:v>
                </c:pt>
                <c:pt idx="43">
                  <c:v>THAPAR_TANK28</c:v>
                </c:pt>
                <c:pt idx="44">
                  <c:v>HGHGI</c:v>
                </c:pt>
                <c:pt idx="45">
                  <c:v>DOMIE</c:v>
                </c:pt>
                <c:pt idx="46">
                  <c:v>TASHA</c:v>
                </c:pt>
                <c:pt idx="47">
                  <c:v>QASHQAY</c:v>
                </c:pt>
                <c:pt idx="48">
                  <c:v>NUBAI</c:v>
                </c:pt>
                <c:pt idx="49">
                  <c:v>BENEDICT_MINIBATCH</c:v>
                </c:pt>
                <c:pt idx="50">
                  <c:v>THAPAR_RANA_KANIKA</c:v>
                </c:pt>
                <c:pt idx="51">
                  <c:v>NATASHA_TU</c:v>
                </c:pt>
                <c:pt idx="52">
                  <c:v>THAPAR_RANA_JAGMEET</c:v>
                </c:pt>
                <c:pt idx="53">
                  <c:v>THAPAR_RANA_HARPREET</c:v>
                </c:pt>
                <c:pt idx="54">
                  <c:v>HAL__9000</c:v>
                </c:pt>
                <c:pt idx="55">
                  <c:v>THAPAR_PRATIBHA</c:v>
                </c:pt>
                <c:pt idx="56">
                  <c:v>THAPAR_PRATIKSHA</c:v>
                </c:pt>
                <c:pt idx="57">
                  <c:v>THAPAR_NOOR</c:v>
                </c:pt>
                <c:pt idx="58">
                  <c:v>WINNER</c:v>
                </c:pt>
                <c:pt idx="59">
                  <c:v>JRB</c:v>
                </c:pt>
                <c:pt idx="60">
                  <c:v>NUMER</c:v>
                </c:pt>
                <c:pt idx="61">
                  <c:v>VIKAS</c:v>
                </c:pt>
                <c:pt idx="62">
                  <c:v>THAPAR_RANA_DIKSHA</c:v>
                </c:pt>
                <c:pt idx="63">
                  <c:v>YACHIKA</c:v>
                </c:pt>
                <c:pt idx="64">
                  <c:v>SONIA_THAPAR</c:v>
                </c:pt>
                <c:pt idx="65">
                  <c:v>BART</c:v>
                </c:pt>
                <c:pt idx="66">
                  <c:v>JQM</c:v>
                </c:pt>
                <c:pt idx="67">
                  <c:v>YILISG</c:v>
                </c:pt>
                <c:pt idx="68">
                  <c:v>VENLEE</c:v>
                </c:pt>
                <c:pt idx="69">
                  <c:v>ELYSIUM</c:v>
                </c:pt>
                <c:pt idx="70">
                  <c:v>IRAYKHEL</c:v>
                </c:pt>
                <c:pt idx="71">
                  <c:v>IGGAJ</c:v>
                </c:pt>
                <c:pt idx="72">
                  <c:v>THAPAR_SHOBHANA</c:v>
                </c:pt>
                <c:pt idx="73">
                  <c:v>THAPAR_RANA_HARJEET</c:v>
                </c:pt>
                <c:pt idx="74">
                  <c:v>NEHAGARG</c:v>
                </c:pt>
                <c:pt idx="75">
                  <c:v>THAPAR_MITTALNEHA34</c:v>
                </c:pt>
                <c:pt idx="76">
                  <c:v>THAPAR_HARMAN</c:v>
                </c:pt>
                <c:pt idx="77">
                  <c:v>THAPAR_RANA_ABHISHEK</c:v>
                </c:pt>
                <c:pt idx="78">
                  <c:v>PROCHI</c:v>
                </c:pt>
                <c:pt idx="79">
                  <c:v>ELDON</c:v>
                </c:pt>
                <c:pt idx="80">
                  <c:v>LEGION92</c:v>
                </c:pt>
                <c:pt idx="81">
                  <c:v>JY</c:v>
                </c:pt>
                <c:pt idx="82">
                  <c:v>ADI_SINGH</c:v>
                </c:pt>
                <c:pt idx="83">
                  <c:v>TU_BD</c:v>
                </c:pt>
                <c:pt idx="84">
                  <c:v>GINOGINO</c:v>
                </c:pt>
                <c:pt idx="85">
                  <c:v>IQUANT</c:v>
                </c:pt>
                <c:pt idx="86">
                  <c:v>DKOOPS</c:v>
                </c:pt>
                <c:pt idx="87">
                  <c:v>XCRAPE</c:v>
                </c:pt>
                <c:pt idx="88">
                  <c:v>AUTOMATICHOURGLASS</c:v>
                </c:pt>
                <c:pt idx="89">
                  <c:v>ERIC</c:v>
                </c:pt>
                <c:pt idx="90">
                  <c:v>HARY_J</c:v>
                </c:pt>
                <c:pt idx="91">
                  <c:v>JRDI</c:v>
                </c:pt>
                <c:pt idx="92">
                  <c:v>VIPIN7</c:v>
                </c:pt>
                <c:pt idx="93">
                  <c:v>NILESHKADAM</c:v>
                </c:pt>
                <c:pt idx="94">
                  <c:v>ALPHAGO</c:v>
                </c:pt>
                <c:pt idx="95">
                  <c:v>ANIL</c:v>
                </c:pt>
                <c:pt idx="96">
                  <c:v>TUPSRJK</c:v>
                </c:pt>
                <c:pt idx="97">
                  <c:v>RJ</c:v>
                </c:pt>
                <c:pt idx="98">
                  <c:v>REGRESSKING</c:v>
                </c:pt>
                <c:pt idx="99">
                  <c:v>CHAITU</c:v>
                </c:pt>
                <c:pt idx="100">
                  <c:v>THAPAR_RANA_AKASH</c:v>
                </c:pt>
                <c:pt idx="101">
                  <c:v>WANGZ10</c:v>
                </c:pt>
                <c:pt idx="102">
                  <c:v>LOGLOSSLOSS</c:v>
                </c:pt>
                <c:pt idx="103">
                  <c:v>HYPATIA</c:v>
                </c:pt>
                <c:pt idx="104">
                  <c:v>NAMELESS</c:v>
                </c:pt>
              </c:strCache>
            </c:strRef>
          </c:xVal>
          <c:yVal>
            <c:numRef>
              <c:f>'Top 100'!$C$3:$C$107</c:f>
              <c:numCache>
                <c:formatCode>0.00000</c:formatCode>
                <c:ptCount val="105"/>
                <c:pt idx="0">
                  <c:v>0.67876999999999998</c:v>
                </c:pt>
                <c:pt idx="1">
                  <c:v>0.68061000000000005</c:v>
                </c:pt>
                <c:pt idx="2">
                  <c:v>0.68242000000000003</c:v>
                </c:pt>
                <c:pt idx="3">
                  <c:v>0.68330999999999997</c:v>
                </c:pt>
                <c:pt idx="4">
                  <c:v>0.68440000000000001</c:v>
                </c:pt>
                <c:pt idx="5">
                  <c:v>0.68450999999999995</c:v>
                </c:pt>
                <c:pt idx="6">
                  <c:v>0.68454999999999999</c:v>
                </c:pt>
                <c:pt idx="7">
                  <c:v>0.68525000000000003</c:v>
                </c:pt>
                <c:pt idx="8">
                  <c:v>0.68589999999999995</c:v>
                </c:pt>
                <c:pt idx="9">
                  <c:v>0.68710000000000004</c:v>
                </c:pt>
                <c:pt idx="10">
                  <c:v>0.68859999999999999</c:v>
                </c:pt>
                <c:pt idx="11">
                  <c:v>0.68862999999999996</c:v>
                </c:pt>
                <c:pt idx="12">
                  <c:v>0.68867999999999996</c:v>
                </c:pt>
                <c:pt idx="13">
                  <c:v>0.68876000000000004</c:v>
                </c:pt>
                <c:pt idx="14">
                  <c:v>0.68876000000000004</c:v>
                </c:pt>
                <c:pt idx="15">
                  <c:v>0.68876999999999999</c:v>
                </c:pt>
                <c:pt idx="16">
                  <c:v>0.68876999999999999</c:v>
                </c:pt>
                <c:pt idx="17">
                  <c:v>0.68884000000000001</c:v>
                </c:pt>
                <c:pt idx="18">
                  <c:v>0.68891000000000002</c:v>
                </c:pt>
                <c:pt idx="19">
                  <c:v>0.68910000000000005</c:v>
                </c:pt>
                <c:pt idx="20">
                  <c:v>0.68913000000000002</c:v>
                </c:pt>
                <c:pt idx="21">
                  <c:v>0.68915999999999999</c:v>
                </c:pt>
                <c:pt idx="22">
                  <c:v>0.68918000000000001</c:v>
                </c:pt>
                <c:pt idx="23">
                  <c:v>0.68923000000000001</c:v>
                </c:pt>
                <c:pt idx="24">
                  <c:v>0.68930999999999998</c:v>
                </c:pt>
                <c:pt idx="25">
                  <c:v>0.68933</c:v>
                </c:pt>
                <c:pt idx="26">
                  <c:v>0.68945000000000001</c:v>
                </c:pt>
                <c:pt idx="27">
                  <c:v>0.68952000000000002</c:v>
                </c:pt>
                <c:pt idx="28">
                  <c:v>0.68957000000000002</c:v>
                </c:pt>
                <c:pt idx="29">
                  <c:v>0.68957999999999997</c:v>
                </c:pt>
                <c:pt idx="30">
                  <c:v>0.68967999999999996</c:v>
                </c:pt>
                <c:pt idx="31">
                  <c:v>0.68969000000000003</c:v>
                </c:pt>
                <c:pt idx="32">
                  <c:v>0.68972</c:v>
                </c:pt>
                <c:pt idx="33">
                  <c:v>0.68972</c:v>
                </c:pt>
                <c:pt idx="34">
                  <c:v>0.68976999999999999</c:v>
                </c:pt>
                <c:pt idx="35">
                  <c:v>0.68979999999999997</c:v>
                </c:pt>
                <c:pt idx="36">
                  <c:v>0.68979999999999997</c:v>
                </c:pt>
                <c:pt idx="37">
                  <c:v>0.68981999999999999</c:v>
                </c:pt>
                <c:pt idx="38">
                  <c:v>0.68984000000000001</c:v>
                </c:pt>
                <c:pt idx="39">
                  <c:v>0.68986999999999998</c:v>
                </c:pt>
                <c:pt idx="40">
                  <c:v>0.68994</c:v>
                </c:pt>
                <c:pt idx="41">
                  <c:v>0.68998000000000004</c:v>
                </c:pt>
                <c:pt idx="42">
                  <c:v>0.68998999999999999</c:v>
                </c:pt>
                <c:pt idx="43">
                  <c:v>0.69</c:v>
                </c:pt>
                <c:pt idx="44">
                  <c:v>0.69001999999999997</c:v>
                </c:pt>
                <c:pt idx="45">
                  <c:v>0.69001999999999997</c:v>
                </c:pt>
                <c:pt idx="46">
                  <c:v>0.69001999999999997</c:v>
                </c:pt>
                <c:pt idx="47">
                  <c:v>0.69003000000000003</c:v>
                </c:pt>
                <c:pt idx="48">
                  <c:v>0.69006000000000001</c:v>
                </c:pt>
                <c:pt idx="49">
                  <c:v>0.69008000000000003</c:v>
                </c:pt>
                <c:pt idx="50">
                  <c:v>0.69008999999999998</c:v>
                </c:pt>
                <c:pt idx="51">
                  <c:v>0.69008999999999998</c:v>
                </c:pt>
                <c:pt idx="52">
                  <c:v>0.69011</c:v>
                </c:pt>
                <c:pt idx="53">
                  <c:v>0.69011999999999996</c:v>
                </c:pt>
                <c:pt idx="54">
                  <c:v>0.69013000000000002</c:v>
                </c:pt>
                <c:pt idx="55">
                  <c:v>0.69015000000000004</c:v>
                </c:pt>
                <c:pt idx="56">
                  <c:v>0.69015000000000004</c:v>
                </c:pt>
                <c:pt idx="57">
                  <c:v>0.69016</c:v>
                </c:pt>
                <c:pt idx="58">
                  <c:v>0.69016999999999995</c:v>
                </c:pt>
                <c:pt idx="59">
                  <c:v>0.69016999999999995</c:v>
                </c:pt>
                <c:pt idx="60">
                  <c:v>0.69016999999999995</c:v>
                </c:pt>
                <c:pt idx="61">
                  <c:v>0.69016999999999995</c:v>
                </c:pt>
                <c:pt idx="62">
                  <c:v>0.69018000000000002</c:v>
                </c:pt>
                <c:pt idx="63">
                  <c:v>0.69018999999999997</c:v>
                </c:pt>
                <c:pt idx="64">
                  <c:v>0.69018999999999997</c:v>
                </c:pt>
                <c:pt idx="65">
                  <c:v>0.69020000000000004</c:v>
                </c:pt>
                <c:pt idx="66">
                  <c:v>0.69020999999999999</c:v>
                </c:pt>
                <c:pt idx="67">
                  <c:v>0.69020999999999999</c:v>
                </c:pt>
                <c:pt idx="68">
                  <c:v>0.69020999999999999</c:v>
                </c:pt>
                <c:pt idx="69">
                  <c:v>0.69021999999999994</c:v>
                </c:pt>
                <c:pt idx="70">
                  <c:v>0.69023999999999996</c:v>
                </c:pt>
                <c:pt idx="71">
                  <c:v>0.69027000000000005</c:v>
                </c:pt>
                <c:pt idx="72">
                  <c:v>0.69027000000000005</c:v>
                </c:pt>
                <c:pt idx="73">
                  <c:v>0.69028</c:v>
                </c:pt>
                <c:pt idx="74">
                  <c:v>0.69028</c:v>
                </c:pt>
                <c:pt idx="75">
                  <c:v>0.69028999999999996</c:v>
                </c:pt>
                <c:pt idx="76">
                  <c:v>0.69028999999999996</c:v>
                </c:pt>
                <c:pt idx="77">
                  <c:v>0.69030000000000002</c:v>
                </c:pt>
                <c:pt idx="78">
                  <c:v>0.69030999999999998</c:v>
                </c:pt>
                <c:pt idx="79">
                  <c:v>0.69030999999999998</c:v>
                </c:pt>
                <c:pt idx="80">
                  <c:v>0.69032000000000004</c:v>
                </c:pt>
                <c:pt idx="81">
                  <c:v>0.69032000000000004</c:v>
                </c:pt>
                <c:pt idx="82">
                  <c:v>0.69033</c:v>
                </c:pt>
                <c:pt idx="83">
                  <c:v>0.69033</c:v>
                </c:pt>
                <c:pt idx="84">
                  <c:v>0.69033999999999995</c:v>
                </c:pt>
                <c:pt idx="85">
                  <c:v>0.69035000000000002</c:v>
                </c:pt>
                <c:pt idx="86">
                  <c:v>0.69035999999999997</c:v>
                </c:pt>
                <c:pt idx="87">
                  <c:v>0.69038999999999995</c:v>
                </c:pt>
                <c:pt idx="88">
                  <c:v>0.69042000000000003</c:v>
                </c:pt>
                <c:pt idx="89">
                  <c:v>0.69042000000000003</c:v>
                </c:pt>
                <c:pt idx="90">
                  <c:v>0.69042999999999999</c:v>
                </c:pt>
                <c:pt idx="91">
                  <c:v>0.69042999999999999</c:v>
                </c:pt>
                <c:pt idx="92">
                  <c:v>0.69042999999999999</c:v>
                </c:pt>
                <c:pt idx="93">
                  <c:v>0.69042999999999999</c:v>
                </c:pt>
                <c:pt idx="94">
                  <c:v>0.69042999999999999</c:v>
                </c:pt>
                <c:pt idx="95">
                  <c:v>0.69044000000000005</c:v>
                </c:pt>
                <c:pt idx="96">
                  <c:v>0.69044000000000005</c:v>
                </c:pt>
                <c:pt idx="97">
                  <c:v>0.69045000000000001</c:v>
                </c:pt>
                <c:pt idx="98">
                  <c:v>0.69045000000000001</c:v>
                </c:pt>
                <c:pt idx="99">
                  <c:v>0.69045000000000001</c:v>
                </c:pt>
                <c:pt idx="100">
                  <c:v>0.69045999999999996</c:v>
                </c:pt>
                <c:pt idx="101">
                  <c:v>0.69045999999999996</c:v>
                </c:pt>
                <c:pt idx="102">
                  <c:v>0.69047999999999998</c:v>
                </c:pt>
                <c:pt idx="103">
                  <c:v>0.69049000000000005</c:v>
                </c:pt>
                <c:pt idx="104">
                  <c:v>0.69049000000000005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1248"/>
        <c:axId val="233708928"/>
      </c:scatterChart>
      <c:valAx>
        <c:axId val="65541248"/>
        <c:scaling>
          <c:orientation val="minMax"/>
          <c:max val="11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708928"/>
        <c:crosses val="autoZero"/>
        <c:crossBetween val="midCat"/>
        <c:majorUnit val="5"/>
        <c:minorUnit val="1"/>
      </c:valAx>
      <c:valAx>
        <c:axId val="233708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55412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</xdr:row>
      <xdr:rowOff>9525</xdr:rowOff>
    </xdr:from>
    <xdr:to>
      <xdr:col>51</xdr:col>
      <xdr:colOff>180974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107"/>
  <sheetViews>
    <sheetView tabSelected="1" workbookViewId="0">
      <pane ySplit="2" topLeftCell="A99" activePane="bottomLeft" state="frozen"/>
      <selection pane="bottomLeft" activeCell="J113" sqref="J113"/>
    </sheetView>
  </sheetViews>
  <sheetFormatPr defaultColWidth="4.7109375" defaultRowHeight="15.95" customHeight="1" x14ac:dyDescent="0.25"/>
  <cols>
    <col min="1" max="1" width="4.7109375" style="1"/>
    <col min="2" max="2" width="32.7109375" style="1" customWidth="1"/>
    <col min="3" max="3" width="12.7109375" style="2" customWidth="1"/>
    <col min="4" max="6" width="16.7109375" style="3" customWidth="1"/>
    <col min="7" max="16384" width="4.7109375" style="1"/>
  </cols>
  <sheetData>
    <row r="1" spans="1:6" s="4" customFormat="1" ht="15.95" customHeight="1" x14ac:dyDescent="0.25">
      <c r="A1" s="20" t="s">
        <v>112</v>
      </c>
      <c r="B1" s="21"/>
      <c r="C1" s="22"/>
      <c r="D1" s="23"/>
      <c r="E1" s="23"/>
      <c r="F1" s="24">
        <v>42485</v>
      </c>
    </row>
    <row r="2" spans="1:6" ht="15.95" customHeight="1" x14ac:dyDescent="0.25">
      <c r="A2" s="11" t="s">
        <v>0</v>
      </c>
      <c r="B2" s="11" t="s">
        <v>1</v>
      </c>
      <c r="C2" s="12" t="s">
        <v>111</v>
      </c>
      <c r="D2" s="13" t="s">
        <v>2</v>
      </c>
      <c r="E2" s="13" t="s">
        <v>3</v>
      </c>
      <c r="F2" s="13" t="s">
        <v>4</v>
      </c>
    </row>
    <row r="3" spans="1:6" ht="15.95" customHeight="1" x14ac:dyDescent="0.25">
      <c r="A3" s="14">
        <v>1</v>
      </c>
      <c r="B3" s="14" t="s">
        <v>5</v>
      </c>
      <c r="C3" s="15">
        <v>0.67876999999999998</v>
      </c>
      <c r="D3" s="16">
        <v>3300</v>
      </c>
      <c r="E3" s="16">
        <v>7.2</v>
      </c>
      <c r="F3" s="16">
        <v>2000</v>
      </c>
    </row>
    <row r="4" spans="1:6" ht="15.95" customHeight="1" x14ac:dyDescent="0.25">
      <c r="A4" s="5">
        <v>2</v>
      </c>
      <c r="B4" s="5" t="s">
        <v>6</v>
      </c>
      <c r="C4" s="6">
        <v>0.68061000000000005</v>
      </c>
      <c r="D4" s="7">
        <v>1436</v>
      </c>
      <c r="E4" s="7">
        <v>3.13</v>
      </c>
      <c r="F4" s="7" t="s">
        <v>7</v>
      </c>
    </row>
    <row r="5" spans="1:6" ht="15.95" customHeight="1" x14ac:dyDescent="0.25">
      <c r="A5" s="5">
        <v>3</v>
      </c>
      <c r="B5" s="5" t="s">
        <v>8</v>
      </c>
      <c r="C5" s="6">
        <v>0.68242000000000003</v>
      </c>
      <c r="D5" s="7">
        <v>883</v>
      </c>
      <c r="E5" s="7">
        <v>1.92</v>
      </c>
      <c r="F5" s="7" t="s">
        <v>7</v>
      </c>
    </row>
    <row r="6" spans="1:6" ht="15.95" customHeight="1" x14ac:dyDescent="0.25">
      <c r="A6" s="5">
        <v>4</v>
      </c>
      <c r="B6" s="5" t="s">
        <v>9</v>
      </c>
      <c r="C6" s="6">
        <v>0.68330999999999997</v>
      </c>
      <c r="D6" s="7">
        <v>625</v>
      </c>
      <c r="E6" s="7">
        <v>1.36</v>
      </c>
      <c r="F6" s="7">
        <v>222</v>
      </c>
    </row>
    <row r="7" spans="1:6" ht="15.95" customHeight="1" x14ac:dyDescent="0.25">
      <c r="A7" s="5">
        <v>5</v>
      </c>
      <c r="B7" s="5" t="s">
        <v>10</v>
      </c>
      <c r="C7" s="6">
        <v>0.68440000000000001</v>
      </c>
      <c r="D7" s="7">
        <v>478</v>
      </c>
      <c r="E7" s="7">
        <v>1.04</v>
      </c>
      <c r="F7" s="7" t="s">
        <v>7</v>
      </c>
    </row>
    <row r="8" spans="1:6" ht="15.95" customHeight="1" x14ac:dyDescent="0.25">
      <c r="A8" s="5">
        <v>6</v>
      </c>
      <c r="B8" s="5" t="s">
        <v>11</v>
      </c>
      <c r="C8" s="6">
        <v>0.68450999999999995</v>
      </c>
      <c r="D8" s="7">
        <v>384</v>
      </c>
      <c r="E8" s="7">
        <v>0.83</v>
      </c>
      <c r="F8" s="7" t="s">
        <v>7</v>
      </c>
    </row>
    <row r="9" spans="1:6" ht="15.95" customHeight="1" x14ac:dyDescent="0.25">
      <c r="A9" s="5">
        <v>7</v>
      </c>
      <c r="B9" s="5" t="s">
        <v>12</v>
      </c>
      <c r="C9" s="6">
        <v>0.68454999999999999</v>
      </c>
      <c r="D9" s="7">
        <v>319</v>
      </c>
      <c r="E9" s="7">
        <v>0.69</v>
      </c>
      <c r="F9" s="7" t="s">
        <v>7</v>
      </c>
    </row>
    <row r="10" spans="1:6" ht="15.95" customHeight="1" x14ac:dyDescent="0.25">
      <c r="A10" s="5">
        <v>8</v>
      </c>
      <c r="B10" s="5" t="s">
        <v>13</v>
      </c>
      <c r="C10" s="6">
        <v>0.68525000000000003</v>
      </c>
      <c r="D10" s="7">
        <v>272</v>
      </c>
      <c r="E10" s="7">
        <v>0.59</v>
      </c>
      <c r="F10" s="7">
        <v>500</v>
      </c>
    </row>
    <row r="11" spans="1:6" ht="15.95" customHeight="1" x14ac:dyDescent="0.25">
      <c r="A11" s="5">
        <v>9</v>
      </c>
      <c r="B11" s="5" t="s">
        <v>14</v>
      </c>
      <c r="C11" s="6">
        <v>0.68589999999999995</v>
      </c>
      <c r="D11" s="7">
        <v>236</v>
      </c>
      <c r="E11" s="7">
        <v>0.51</v>
      </c>
      <c r="F11" s="7" t="s">
        <v>7</v>
      </c>
    </row>
    <row r="12" spans="1:6" ht="15.95" customHeight="1" x14ac:dyDescent="0.25">
      <c r="A12" s="5">
        <v>10</v>
      </c>
      <c r="B12" s="5" t="s">
        <v>15</v>
      </c>
      <c r="C12" s="6">
        <v>0.68710000000000004</v>
      </c>
      <c r="D12" s="7">
        <v>208</v>
      </c>
      <c r="E12" s="7">
        <v>0.45</v>
      </c>
      <c r="F12" s="7" t="s">
        <v>7</v>
      </c>
    </row>
    <row r="13" spans="1:6" ht="15.95" customHeight="1" x14ac:dyDescent="0.25">
      <c r="A13" s="5">
        <v>11</v>
      </c>
      <c r="B13" s="5" t="s">
        <v>16</v>
      </c>
      <c r="C13" s="6">
        <v>0.68859999999999999</v>
      </c>
      <c r="D13" s="7">
        <v>185</v>
      </c>
      <c r="E13" s="7">
        <v>0.4</v>
      </c>
      <c r="F13" s="7" t="s">
        <v>7</v>
      </c>
    </row>
    <row r="14" spans="1:6" ht="15.95" customHeight="1" x14ac:dyDescent="0.25">
      <c r="A14" s="5">
        <v>12</v>
      </c>
      <c r="B14" s="5" t="s">
        <v>17</v>
      </c>
      <c r="C14" s="6">
        <v>0.68862999999999996</v>
      </c>
      <c r="D14" s="7">
        <v>167</v>
      </c>
      <c r="E14" s="7">
        <v>0.36</v>
      </c>
      <c r="F14" s="7" t="s">
        <v>7</v>
      </c>
    </row>
    <row r="15" spans="1:6" ht="15.95" customHeight="1" x14ac:dyDescent="0.25">
      <c r="A15" s="5">
        <v>13</v>
      </c>
      <c r="B15" s="5" t="s">
        <v>18</v>
      </c>
      <c r="C15" s="6">
        <v>0.68867999999999996</v>
      </c>
      <c r="D15" s="7">
        <v>151</v>
      </c>
      <c r="E15" s="7">
        <v>0.32</v>
      </c>
      <c r="F15" s="7" t="s">
        <v>7</v>
      </c>
    </row>
    <row r="16" spans="1:6" ht="15.95" customHeight="1" x14ac:dyDescent="0.25">
      <c r="A16" s="5">
        <v>14</v>
      </c>
      <c r="B16" s="5" t="s">
        <v>19</v>
      </c>
      <c r="C16" s="6">
        <v>0.68876000000000004</v>
      </c>
      <c r="D16" s="7">
        <v>139</v>
      </c>
      <c r="E16" s="7">
        <v>0.3</v>
      </c>
      <c r="F16" s="7" t="s">
        <v>7</v>
      </c>
    </row>
    <row r="17" spans="1:6" ht="15.95" customHeight="1" x14ac:dyDescent="0.25">
      <c r="A17" s="5">
        <v>15</v>
      </c>
      <c r="B17" s="5" t="s">
        <v>20</v>
      </c>
      <c r="C17" s="6">
        <v>0.68876000000000004</v>
      </c>
      <c r="D17" s="7">
        <v>127</v>
      </c>
      <c r="E17" s="7">
        <v>0.27</v>
      </c>
      <c r="F17" s="7" t="s">
        <v>7</v>
      </c>
    </row>
    <row r="18" spans="1:6" ht="15.95" customHeight="1" x14ac:dyDescent="0.25">
      <c r="A18" s="5">
        <v>16</v>
      </c>
      <c r="B18" s="5" t="s">
        <v>21</v>
      </c>
      <c r="C18" s="6">
        <v>0.68876999999999999</v>
      </c>
      <c r="D18" s="7">
        <v>118</v>
      </c>
      <c r="E18" s="7">
        <v>0.25</v>
      </c>
      <c r="F18" s="7" t="s">
        <v>7</v>
      </c>
    </row>
    <row r="19" spans="1:6" ht="15.95" customHeight="1" x14ac:dyDescent="0.25">
      <c r="A19" s="5">
        <v>17</v>
      </c>
      <c r="B19" s="5" t="s">
        <v>22</v>
      </c>
      <c r="C19" s="6">
        <v>0.68876999999999999</v>
      </c>
      <c r="D19" s="7">
        <v>110</v>
      </c>
      <c r="E19" s="7">
        <v>0.24</v>
      </c>
      <c r="F19" s="7" t="s">
        <v>7</v>
      </c>
    </row>
    <row r="20" spans="1:6" ht="15.95" customHeight="1" x14ac:dyDescent="0.25">
      <c r="A20" s="5">
        <v>18</v>
      </c>
      <c r="B20" s="5" t="s">
        <v>23</v>
      </c>
      <c r="C20" s="6">
        <v>0.68884000000000001</v>
      </c>
      <c r="D20" s="7">
        <v>102</v>
      </c>
      <c r="E20" s="7">
        <v>0.22</v>
      </c>
      <c r="F20" s="7" t="s">
        <v>7</v>
      </c>
    </row>
    <row r="21" spans="1:6" ht="15.95" customHeight="1" x14ac:dyDescent="0.25">
      <c r="A21" s="5">
        <v>19</v>
      </c>
      <c r="B21" s="5" t="s">
        <v>24</v>
      </c>
      <c r="C21" s="6">
        <v>0.68891000000000002</v>
      </c>
      <c r="D21" s="7">
        <v>96</v>
      </c>
      <c r="E21" s="7">
        <v>0.2</v>
      </c>
      <c r="F21" s="7" t="s">
        <v>7</v>
      </c>
    </row>
    <row r="22" spans="1:6" ht="15.95" customHeight="1" x14ac:dyDescent="0.25">
      <c r="A22" s="5">
        <v>20</v>
      </c>
      <c r="B22" s="5" t="s">
        <v>25</v>
      </c>
      <c r="C22" s="6">
        <v>0.68910000000000005</v>
      </c>
      <c r="D22" s="7">
        <v>90</v>
      </c>
      <c r="E22" s="7">
        <v>0.19</v>
      </c>
      <c r="F22" s="7" t="s">
        <v>7</v>
      </c>
    </row>
    <row r="23" spans="1:6" ht="15.95" customHeight="1" x14ac:dyDescent="0.25">
      <c r="A23" s="5">
        <v>21</v>
      </c>
      <c r="B23" s="5" t="s">
        <v>26</v>
      </c>
      <c r="C23" s="6">
        <v>0.68913000000000002</v>
      </c>
      <c r="D23" s="7">
        <v>85</v>
      </c>
      <c r="E23" s="7">
        <v>0.18</v>
      </c>
      <c r="F23" s="7" t="s">
        <v>7</v>
      </c>
    </row>
    <row r="24" spans="1:6" ht="15.95" customHeight="1" x14ac:dyDescent="0.25">
      <c r="A24" s="5">
        <v>22</v>
      </c>
      <c r="B24" s="5" t="s">
        <v>27</v>
      </c>
      <c r="C24" s="6">
        <v>0.68915999999999999</v>
      </c>
      <c r="D24" s="7">
        <v>80</v>
      </c>
      <c r="E24" s="7">
        <v>0.17</v>
      </c>
      <c r="F24" s="7" t="s">
        <v>7</v>
      </c>
    </row>
    <row r="25" spans="1:6" ht="15.95" customHeight="1" x14ac:dyDescent="0.25">
      <c r="A25" s="5">
        <v>23</v>
      </c>
      <c r="B25" s="5" t="s">
        <v>28</v>
      </c>
      <c r="C25" s="6">
        <v>0.68918000000000001</v>
      </c>
      <c r="D25" s="7">
        <v>76</v>
      </c>
      <c r="E25" s="7">
        <v>0.16</v>
      </c>
      <c r="F25" s="7" t="s">
        <v>7</v>
      </c>
    </row>
    <row r="26" spans="1:6" ht="15.95" customHeight="1" x14ac:dyDescent="0.25">
      <c r="A26" s="5">
        <v>24</v>
      </c>
      <c r="B26" s="5" t="s">
        <v>29</v>
      </c>
      <c r="C26" s="6">
        <v>0.68923000000000001</v>
      </c>
      <c r="D26" s="7">
        <v>72</v>
      </c>
      <c r="E26" s="7">
        <v>0.15</v>
      </c>
      <c r="F26" s="7" t="s">
        <v>7</v>
      </c>
    </row>
    <row r="27" spans="1:6" ht="15.95" customHeight="1" x14ac:dyDescent="0.25">
      <c r="A27" s="8">
        <v>25</v>
      </c>
      <c r="B27" s="8" t="s">
        <v>30</v>
      </c>
      <c r="C27" s="9">
        <v>0.68930999999999998</v>
      </c>
      <c r="D27" s="10">
        <v>69</v>
      </c>
      <c r="E27" s="10">
        <v>0.15</v>
      </c>
      <c r="F27" s="10" t="s">
        <v>7</v>
      </c>
    </row>
    <row r="28" spans="1:6" ht="15.95" customHeight="1" x14ac:dyDescent="0.25">
      <c r="A28" s="5">
        <v>26</v>
      </c>
      <c r="B28" s="5" t="s">
        <v>31</v>
      </c>
      <c r="C28" s="6">
        <v>0.68933</v>
      </c>
      <c r="D28" s="7"/>
      <c r="E28" s="7"/>
      <c r="F28" s="7"/>
    </row>
    <row r="29" spans="1:6" ht="15.95" customHeight="1" x14ac:dyDescent="0.25">
      <c r="A29" s="5">
        <v>27</v>
      </c>
      <c r="B29" s="5" t="s">
        <v>32</v>
      </c>
      <c r="C29" s="6">
        <v>0.68945000000000001</v>
      </c>
      <c r="D29" s="7"/>
      <c r="E29" s="7"/>
      <c r="F29" s="7"/>
    </row>
    <row r="30" spans="1:6" ht="15.95" customHeight="1" x14ac:dyDescent="0.25">
      <c r="A30" s="5">
        <v>28</v>
      </c>
      <c r="B30" s="5" t="s">
        <v>33</v>
      </c>
      <c r="C30" s="6">
        <v>0.68952000000000002</v>
      </c>
      <c r="D30" s="7"/>
      <c r="E30" s="7"/>
      <c r="F30" s="7"/>
    </row>
    <row r="31" spans="1:6" ht="15.95" customHeight="1" x14ac:dyDescent="0.25">
      <c r="A31" s="5">
        <v>29</v>
      </c>
      <c r="B31" s="5" t="s">
        <v>34</v>
      </c>
      <c r="C31" s="6">
        <v>0.68957000000000002</v>
      </c>
      <c r="D31" s="7"/>
      <c r="E31" s="7"/>
      <c r="F31" s="7"/>
    </row>
    <row r="32" spans="1:6" ht="15.95" customHeight="1" x14ac:dyDescent="0.25">
      <c r="A32" s="5">
        <v>30</v>
      </c>
      <c r="B32" s="5" t="s">
        <v>35</v>
      </c>
      <c r="C32" s="6">
        <v>0.68957999999999997</v>
      </c>
      <c r="D32" s="7"/>
      <c r="E32" s="7"/>
      <c r="F32" s="7"/>
    </row>
    <row r="33" spans="1:6" ht="15.95" customHeight="1" x14ac:dyDescent="0.25">
      <c r="A33" s="5">
        <v>31</v>
      </c>
      <c r="B33" s="5" t="s">
        <v>36</v>
      </c>
      <c r="C33" s="6">
        <v>0.68967999999999996</v>
      </c>
      <c r="D33" s="7"/>
      <c r="E33" s="7"/>
      <c r="F33" s="7"/>
    </row>
    <row r="34" spans="1:6" ht="15.95" customHeight="1" x14ac:dyDescent="0.25">
      <c r="A34" s="5">
        <v>32</v>
      </c>
      <c r="B34" s="5" t="s">
        <v>37</v>
      </c>
      <c r="C34" s="6">
        <v>0.68969000000000003</v>
      </c>
      <c r="D34" s="7"/>
      <c r="E34" s="7"/>
      <c r="F34" s="7"/>
    </row>
    <row r="35" spans="1:6" ht="15.95" customHeight="1" x14ac:dyDescent="0.25">
      <c r="A35" s="5">
        <v>33</v>
      </c>
      <c r="B35" s="5" t="s">
        <v>38</v>
      </c>
      <c r="C35" s="6">
        <v>0.68972</v>
      </c>
      <c r="D35" s="7"/>
      <c r="E35" s="7"/>
      <c r="F35" s="7"/>
    </row>
    <row r="36" spans="1:6" ht="15.95" customHeight="1" x14ac:dyDescent="0.25">
      <c r="A36" s="5">
        <v>34</v>
      </c>
      <c r="B36" s="5" t="s">
        <v>39</v>
      </c>
      <c r="C36" s="6">
        <v>0.68972</v>
      </c>
      <c r="D36" s="7"/>
      <c r="E36" s="7"/>
      <c r="F36" s="7"/>
    </row>
    <row r="37" spans="1:6" ht="15.95" customHeight="1" x14ac:dyDescent="0.25">
      <c r="A37" s="5">
        <v>35</v>
      </c>
      <c r="B37" s="5" t="s">
        <v>40</v>
      </c>
      <c r="C37" s="6">
        <v>0.68976999999999999</v>
      </c>
      <c r="D37" s="7"/>
      <c r="E37" s="7"/>
      <c r="F37" s="7"/>
    </row>
    <row r="38" spans="1:6" ht="15.95" customHeight="1" x14ac:dyDescent="0.25">
      <c r="A38" s="5">
        <v>36</v>
      </c>
      <c r="B38" s="5" t="s">
        <v>41</v>
      </c>
      <c r="C38" s="6">
        <v>0.68979999999999997</v>
      </c>
      <c r="D38" s="7"/>
      <c r="E38" s="7"/>
      <c r="F38" s="7"/>
    </row>
    <row r="39" spans="1:6" ht="15.95" customHeight="1" x14ac:dyDescent="0.25">
      <c r="A39" s="5">
        <v>37</v>
      </c>
      <c r="B39" s="5" t="s">
        <v>42</v>
      </c>
      <c r="C39" s="6">
        <v>0.68979999999999997</v>
      </c>
      <c r="D39" s="7"/>
      <c r="E39" s="7"/>
      <c r="F39" s="7"/>
    </row>
    <row r="40" spans="1:6" ht="15.95" customHeight="1" x14ac:dyDescent="0.25">
      <c r="A40" s="5">
        <v>38</v>
      </c>
      <c r="B40" s="5" t="s">
        <v>43</v>
      </c>
      <c r="C40" s="6">
        <v>0.68981999999999999</v>
      </c>
      <c r="D40" s="7"/>
      <c r="E40" s="7"/>
      <c r="F40" s="7"/>
    </row>
    <row r="41" spans="1:6" ht="15.95" customHeight="1" x14ac:dyDescent="0.25">
      <c r="A41" s="5">
        <v>39</v>
      </c>
      <c r="B41" s="5" t="s">
        <v>44</v>
      </c>
      <c r="C41" s="6">
        <v>0.68984000000000001</v>
      </c>
      <c r="D41" s="7"/>
      <c r="E41" s="7"/>
      <c r="F41" s="7"/>
    </row>
    <row r="42" spans="1:6" ht="15.95" customHeight="1" x14ac:dyDescent="0.25">
      <c r="A42" s="5">
        <v>40</v>
      </c>
      <c r="B42" s="5" t="s">
        <v>45</v>
      </c>
      <c r="C42" s="6">
        <v>0.68986999999999998</v>
      </c>
      <c r="D42" s="7"/>
      <c r="E42" s="7"/>
      <c r="F42" s="7"/>
    </row>
    <row r="43" spans="1:6" ht="15.95" customHeight="1" x14ac:dyDescent="0.25">
      <c r="A43" s="5">
        <v>41</v>
      </c>
      <c r="B43" s="5" t="s">
        <v>46</v>
      </c>
      <c r="C43" s="6">
        <v>0.68994</v>
      </c>
      <c r="D43" s="7"/>
      <c r="E43" s="7"/>
      <c r="F43" s="7"/>
    </row>
    <row r="44" spans="1:6" ht="15.95" customHeight="1" x14ac:dyDescent="0.25">
      <c r="A44" s="5">
        <v>42</v>
      </c>
      <c r="B44" s="5" t="s">
        <v>47</v>
      </c>
      <c r="C44" s="6">
        <v>0.68998000000000004</v>
      </c>
      <c r="D44" s="7"/>
      <c r="E44" s="7"/>
      <c r="F44" s="7"/>
    </row>
    <row r="45" spans="1:6" ht="15.95" customHeight="1" x14ac:dyDescent="0.25">
      <c r="A45" s="5">
        <v>43</v>
      </c>
      <c r="B45" s="5" t="s">
        <v>48</v>
      </c>
      <c r="C45" s="6">
        <v>0.68998999999999999</v>
      </c>
      <c r="D45" s="7"/>
      <c r="E45" s="7"/>
      <c r="F45" s="7"/>
    </row>
    <row r="46" spans="1:6" ht="15.95" customHeight="1" x14ac:dyDescent="0.25">
      <c r="A46" s="5">
        <v>44</v>
      </c>
      <c r="B46" s="5" t="s">
        <v>49</v>
      </c>
      <c r="C46" s="6">
        <v>0.69</v>
      </c>
      <c r="D46" s="7"/>
      <c r="E46" s="7"/>
      <c r="F46" s="7"/>
    </row>
    <row r="47" spans="1:6" ht="15.95" customHeight="1" x14ac:dyDescent="0.25">
      <c r="A47" s="5">
        <v>45</v>
      </c>
      <c r="B47" s="5" t="s">
        <v>50</v>
      </c>
      <c r="C47" s="6">
        <v>0.69001999999999997</v>
      </c>
      <c r="D47" s="7"/>
      <c r="E47" s="7"/>
      <c r="F47" s="7"/>
    </row>
    <row r="48" spans="1:6" ht="15.95" customHeight="1" x14ac:dyDescent="0.25">
      <c r="A48" s="5">
        <v>46</v>
      </c>
      <c r="B48" s="5" t="s">
        <v>51</v>
      </c>
      <c r="C48" s="6">
        <v>0.69001999999999997</v>
      </c>
      <c r="D48" s="7"/>
      <c r="E48" s="7"/>
      <c r="F48" s="7"/>
    </row>
    <row r="49" spans="1:6" ht="15.95" customHeight="1" x14ac:dyDescent="0.25">
      <c r="A49" s="5">
        <v>47</v>
      </c>
      <c r="B49" s="5" t="s">
        <v>52</v>
      </c>
      <c r="C49" s="6">
        <v>0.69001999999999997</v>
      </c>
      <c r="D49" s="7"/>
      <c r="E49" s="7"/>
      <c r="F49" s="7"/>
    </row>
    <row r="50" spans="1:6" ht="15.95" customHeight="1" x14ac:dyDescent="0.25">
      <c r="A50" s="5">
        <v>48</v>
      </c>
      <c r="B50" s="5" t="s">
        <v>53</v>
      </c>
      <c r="C50" s="6">
        <v>0.69003000000000003</v>
      </c>
      <c r="D50" s="7"/>
      <c r="E50" s="7"/>
      <c r="F50" s="7"/>
    </row>
    <row r="51" spans="1:6" ht="15.95" customHeight="1" x14ac:dyDescent="0.25">
      <c r="A51" s="5">
        <v>49</v>
      </c>
      <c r="B51" s="5" t="s">
        <v>54</v>
      </c>
      <c r="C51" s="6">
        <v>0.69006000000000001</v>
      </c>
      <c r="D51" s="7"/>
      <c r="E51" s="7"/>
      <c r="F51" s="7"/>
    </row>
    <row r="52" spans="1:6" ht="15.95" customHeight="1" x14ac:dyDescent="0.25">
      <c r="A52" s="5">
        <v>50</v>
      </c>
      <c r="B52" s="5" t="s">
        <v>55</v>
      </c>
      <c r="C52" s="6">
        <v>0.69008000000000003</v>
      </c>
      <c r="D52" s="7"/>
      <c r="E52" s="7"/>
      <c r="F52" s="7"/>
    </row>
    <row r="53" spans="1:6" ht="15.95" customHeight="1" x14ac:dyDescent="0.25">
      <c r="A53" s="5">
        <v>51</v>
      </c>
      <c r="B53" s="5" t="s">
        <v>56</v>
      </c>
      <c r="C53" s="6">
        <v>0.69008999999999998</v>
      </c>
      <c r="D53" s="7"/>
      <c r="E53" s="7"/>
      <c r="F53" s="7"/>
    </row>
    <row r="54" spans="1:6" ht="15.95" customHeight="1" x14ac:dyDescent="0.25">
      <c r="A54" s="5">
        <v>52</v>
      </c>
      <c r="B54" s="5" t="s">
        <v>57</v>
      </c>
      <c r="C54" s="6">
        <v>0.69008999999999998</v>
      </c>
      <c r="D54" s="7"/>
      <c r="E54" s="7"/>
      <c r="F54" s="7"/>
    </row>
    <row r="55" spans="1:6" ht="15.95" customHeight="1" x14ac:dyDescent="0.25">
      <c r="A55" s="5">
        <v>53</v>
      </c>
      <c r="B55" s="5" t="s">
        <v>58</v>
      </c>
      <c r="C55" s="6">
        <v>0.69011</v>
      </c>
      <c r="D55" s="7"/>
      <c r="E55" s="7"/>
      <c r="F55" s="7"/>
    </row>
    <row r="56" spans="1:6" ht="15.95" customHeight="1" x14ac:dyDescent="0.25">
      <c r="A56" s="5">
        <v>54</v>
      </c>
      <c r="B56" s="5" t="s">
        <v>59</v>
      </c>
      <c r="C56" s="6">
        <v>0.69011999999999996</v>
      </c>
      <c r="D56" s="7"/>
      <c r="E56" s="7"/>
      <c r="F56" s="7"/>
    </row>
    <row r="57" spans="1:6" ht="15.95" customHeight="1" x14ac:dyDescent="0.25">
      <c r="A57" s="5">
        <v>55</v>
      </c>
      <c r="B57" s="5" t="s">
        <v>60</v>
      </c>
      <c r="C57" s="6">
        <v>0.69013000000000002</v>
      </c>
      <c r="D57" s="7"/>
      <c r="E57" s="7"/>
      <c r="F57" s="7"/>
    </row>
    <row r="58" spans="1:6" ht="15.95" customHeight="1" x14ac:dyDescent="0.25">
      <c r="A58" s="5">
        <v>56</v>
      </c>
      <c r="B58" s="5" t="s">
        <v>61</v>
      </c>
      <c r="C58" s="6">
        <v>0.69015000000000004</v>
      </c>
      <c r="D58" s="7"/>
      <c r="E58" s="7"/>
      <c r="F58" s="7"/>
    </row>
    <row r="59" spans="1:6" ht="15.95" customHeight="1" x14ac:dyDescent="0.25">
      <c r="A59" s="5">
        <v>57</v>
      </c>
      <c r="B59" s="5" t="s">
        <v>62</v>
      </c>
      <c r="C59" s="6">
        <v>0.69015000000000004</v>
      </c>
      <c r="D59" s="7"/>
      <c r="E59" s="7"/>
      <c r="F59" s="7"/>
    </row>
    <row r="60" spans="1:6" ht="15.95" customHeight="1" x14ac:dyDescent="0.25">
      <c r="A60" s="5">
        <v>58</v>
      </c>
      <c r="B60" s="5" t="s">
        <v>63</v>
      </c>
      <c r="C60" s="6">
        <v>0.69016</v>
      </c>
      <c r="D60" s="7"/>
      <c r="E60" s="7"/>
      <c r="F60" s="7"/>
    </row>
    <row r="61" spans="1:6" ht="15.95" customHeight="1" x14ac:dyDescent="0.25">
      <c r="A61" s="5">
        <v>59</v>
      </c>
      <c r="B61" s="5" t="s">
        <v>64</v>
      </c>
      <c r="C61" s="6">
        <v>0.69016999999999995</v>
      </c>
      <c r="D61" s="7"/>
      <c r="E61" s="7"/>
      <c r="F61" s="7"/>
    </row>
    <row r="62" spans="1:6" ht="15.95" customHeight="1" x14ac:dyDescent="0.25">
      <c r="A62" s="5">
        <v>60</v>
      </c>
      <c r="B62" s="5" t="s">
        <v>65</v>
      </c>
      <c r="C62" s="6">
        <v>0.69016999999999995</v>
      </c>
      <c r="D62" s="7"/>
      <c r="E62" s="7"/>
      <c r="F62" s="7"/>
    </row>
    <row r="63" spans="1:6" ht="15.95" customHeight="1" x14ac:dyDescent="0.25">
      <c r="A63" s="5">
        <v>61</v>
      </c>
      <c r="B63" s="5" t="s">
        <v>66</v>
      </c>
      <c r="C63" s="6">
        <v>0.69016999999999995</v>
      </c>
      <c r="D63" s="7"/>
      <c r="E63" s="7"/>
      <c r="F63" s="7"/>
    </row>
    <row r="64" spans="1:6" ht="15.95" customHeight="1" x14ac:dyDescent="0.25">
      <c r="A64" s="5">
        <v>62</v>
      </c>
      <c r="B64" s="5" t="s">
        <v>67</v>
      </c>
      <c r="C64" s="6">
        <v>0.69016999999999995</v>
      </c>
      <c r="D64" s="7"/>
      <c r="E64" s="7"/>
      <c r="F64" s="7"/>
    </row>
    <row r="65" spans="1:6" ht="15.95" customHeight="1" x14ac:dyDescent="0.25">
      <c r="A65" s="5">
        <v>63</v>
      </c>
      <c r="B65" s="5" t="s">
        <v>68</v>
      </c>
      <c r="C65" s="6">
        <v>0.69018000000000002</v>
      </c>
      <c r="D65" s="7"/>
      <c r="E65" s="7"/>
      <c r="F65" s="7"/>
    </row>
    <row r="66" spans="1:6" ht="15.95" customHeight="1" x14ac:dyDescent="0.25">
      <c r="A66" s="5">
        <v>64</v>
      </c>
      <c r="B66" s="5" t="s">
        <v>69</v>
      </c>
      <c r="C66" s="6">
        <v>0.69018999999999997</v>
      </c>
      <c r="D66" s="7"/>
      <c r="E66" s="7"/>
      <c r="F66" s="7"/>
    </row>
    <row r="67" spans="1:6" ht="15.95" customHeight="1" x14ac:dyDescent="0.25">
      <c r="A67" s="5">
        <v>65</v>
      </c>
      <c r="B67" s="5" t="s">
        <v>70</v>
      </c>
      <c r="C67" s="6">
        <v>0.69018999999999997</v>
      </c>
      <c r="D67" s="7"/>
      <c r="E67" s="7"/>
      <c r="F67" s="7"/>
    </row>
    <row r="68" spans="1:6" ht="15.95" customHeight="1" x14ac:dyDescent="0.25">
      <c r="A68" s="5">
        <v>66</v>
      </c>
      <c r="B68" s="5" t="s">
        <v>71</v>
      </c>
      <c r="C68" s="6">
        <v>0.69020000000000004</v>
      </c>
      <c r="D68" s="7"/>
      <c r="E68" s="7"/>
      <c r="F68" s="7"/>
    </row>
    <row r="69" spans="1:6" ht="15.95" customHeight="1" x14ac:dyDescent="0.25">
      <c r="A69" s="5">
        <v>67</v>
      </c>
      <c r="B69" s="5" t="s">
        <v>72</v>
      </c>
      <c r="C69" s="6">
        <v>0.69020999999999999</v>
      </c>
      <c r="D69" s="7"/>
      <c r="E69" s="7"/>
      <c r="F69" s="7"/>
    </row>
    <row r="70" spans="1:6" ht="15.95" customHeight="1" x14ac:dyDescent="0.25">
      <c r="A70" s="5">
        <v>68</v>
      </c>
      <c r="B70" s="5" t="s">
        <v>73</v>
      </c>
      <c r="C70" s="6">
        <v>0.69020999999999999</v>
      </c>
      <c r="D70" s="7"/>
      <c r="E70" s="7"/>
      <c r="F70" s="7"/>
    </row>
    <row r="71" spans="1:6" ht="15.95" customHeight="1" x14ac:dyDescent="0.25">
      <c r="A71" s="5">
        <v>69</v>
      </c>
      <c r="B71" s="5" t="s">
        <v>74</v>
      </c>
      <c r="C71" s="6">
        <v>0.69020999999999999</v>
      </c>
      <c r="D71" s="7"/>
      <c r="E71" s="7"/>
      <c r="F71" s="7"/>
    </row>
    <row r="72" spans="1:6" ht="15.95" customHeight="1" x14ac:dyDescent="0.25">
      <c r="A72" s="5">
        <v>70</v>
      </c>
      <c r="B72" s="5" t="s">
        <v>75</v>
      </c>
      <c r="C72" s="6">
        <v>0.69021999999999994</v>
      </c>
      <c r="D72" s="7"/>
      <c r="E72" s="7"/>
      <c r="F72" s="7"/>
    </row>
    <row r="73" spans="1:6" ht="15.95" customHeight="1" x14ac:dyDescent="0.25">
      <c r="A73" s="5">
        <v>71</v>
      </c>
      <c r="B73" s="5" t="s">
        <v>76</v>
      </c>
      <c r="C73" s="6">
        <v>0.69023999999999996</v>
      </c>
      <c r="D73" s="7"/>
      <c r="E73" s="7"/>
      <c r="F73" s="7"/>
    </row>
    <row r="74" spans="1:6" ht="15.95" customHeight="1" x14ac:dyDescent="0.25">
      <c r="A74" s="5">
        <v>72</v>
      </c>
      <c r="B74" s="5" t="s">
        <v>77</v>
      </c>
      <c r="C74" s="6">
        <v>0.69027000000000005</v>
      </c>
      <c r="D74" s="7"/>
      <c r="E74" s="7"/>
      <c r="F74" s="7"/>
    </row>
    <row r="75" spans="1:6" ht="15.95" customHeight="1" x14ac:dyDescent="0.25">
      <c r="A75" s="5">
        <v>73</v>
      </c>
      <c r="B75" s="5" t="s">
        <v>78</v>
      </c>
      <c r="C75" s="6">
        <v>0.69027000000000005</v>
      </c>
      <c r="D75" s="7"/>
      <c r="E75" s="7"/>
      <c r="F75" s="7"/>
    </row>
    <row r="76" spans="1:6" ht="15.95" customHeight="1" x14ac:dyDescent="0.25">
      <c r="A76" s="5">
        <v>74</v>
      </c>
      <c r="B76" s="5" t="s">
        <v>79</v>
      </c>
      <c r="C76" s="6">
        <v>0.69028</v>
      </c>
      <c r="D76" s="7"/>
      <c r="E76" s="7"/>
      <c r="F76" s="7"/>
    </row>
    <row r="77" spans="1:6" ht="15.95" customHeight="1" x14ac:dyDescent="0.25">
      <c r="A77" s="5">
        <v>75</v>
      </c>
      <c r="B77" s="5" t="s">
        <v>80</v>
      </c>
      <c r="C77" s="6">
        <v>0.69028</v>
      </c>
      <c r="D77" s="7"/>
      <c r="E77" s="7"/>
      <c r="F77" s="7"/>
    </row>
    <row r="78" spans="1:6" ht="15.95" customHeight="1" x14ac:dyDescent="0.25">
      <c r="A78" s="5">
        <v>76</v>
      </c>
      <c r="B78" s="5" t="s">
        <v>81</v>
      </c>
      <c r="C78" s="6">
        <v>0.69028999999999996</v>
      </c>
      <c r="D78" s="7"/>
      <c r="E78" s="7"/>
      <c r="F78" s="7"/>
    </row>
    <row r="79" spans="1:6" ht="15.95" customHeight="1" x14ac:dyDescent="0.25">
      <c r="A79" s="5">
        <v>77</v>
      </c>
      <c r="B79" s="5" t="s">
        <v>82</v>
      </c>
      <c r="C79" s="6">
        <v>0.69028999999999996</v>
      </c>
      <c r="D79" s="7"/>
      <c r="E79" s="7"/>
      <c r="F79" s="7"/>
    </row>
    <row r="80" spans="1:6" ht="15.95" customHeight="1" x14ac:dyDescent="0.25">
      <c r="A80" s="5">
        <v>78</v>
      </c>
      <c r="B80" s="5" t="s">
        <v>83</v>
      </c>
      <c r="C80" s="6">
        <v>0.69030000000000002</v>
      </c>
      <c r="D80" s="7"/>
      <c r="E80" s="7"/>
      <c r="F80" s="7"/>
    </row>
    <row r="81" spans="1:6" ht="15.95" customHeight="1" x14ac:dyDescent="0.25">
      <c r="A81" s="5">
        <v>79</v>
      </c>
      <c r="B81" s="5" t="s">
        <v>84</v>
      </c>
      <c r="C81" s="6">
        <v>0.69030999999999998</v>
      </c>
      <c r="D81" s="7"/>
      <c r="E81" s="7"/>
      <c r="F81" s="7"/>
    </row>
    <row r="82" spans="1:6" ht="15.95" customHeight="1" x14ac:dyDescent="0.25">
      <c r="A82" s="5">
        <v>80</v>
      </c>
      <c r="B82" s="5" t="s">
        <v>85</v>
      </c>
      <c r="C82" s="6">
        <v>0.69030999999999998</v>
      </c>
      <c r="D82" s="7"/>
      <c r="E82" s="7"/>
      <c r="F82" s="7"/>
    </row>
    <row r="83" spans="1:6" ht="15.95" customHeight="1" x14ac:dyDescent="0.25">
      <c r="A83" s="5">
        <v>81</v>
      </c>
      <c r="B83" s="5" t="s">
        <v>86</v>
      </c>
      <c r="C83" s="6">
        <v>0.69032000000000004</v>
      </c>
      <c r="D83" s="7"/>
      <c r="E83" s="7"/>
      <c r="F83" s="7"/>
    </row>
    <row r="84" spans="1:6" ht="15.95" customHeight="1" x14ac:dyDescent="0.25">
      <c r="A84" s="5">
        <v>82</v>
      </c>
      <c r="B84" s="5" t="s">
        <v>87</v>
      </c>
      <c r="C84" s="6">
        <v>0.69032000000000004</v>
      </c>
      <c r="D84" s="7"/>
      <c r="E84" s="7"/>
      <c r="F84" s="7"/>
    </row>
    <row r="85" spans="1:6" ht="15.95" customHeight="1" x14ac:dyDescent="0.25">
      <c r="A85" s="5">
        <v>83</v>
      </c>
      <c r="B85" s="5" t="s">
        <v>88</v>
      </c>
      <c r="C85" s="6">
        <v>0.69033</v>
      </c>
      <c r="D85" s="7"/>
      <c r="E85" s="7"/>
      <c r="F85" s="7"/>
    </row>
    <row r="86" spans="1:6" ht="15.95" customHeight="1" x14ac:dyDescent="0.25">
      <c r="A86" s="5">
        <v>84</v>
      </c>
      <c r="B86" s="5" t="s">
        <v>89</v>
      </c>
      <c r="C86" s="6">
        <v>0.69033</v>
      </c>
      <c r="D86" s="7"/>
      <c r="E86" s="7"/>
      <c r="F86" s="7"/>
    </row>
    <row r="87" spans="1:6" ht="15.95" customHeight="1" x14ac:dyDescent="0.25">
      <c r="A87" s="5">
        <v>85</v>
      </c>
      <c r="B87" s="5" t="s">
        <v>90</v>
      </c>
      <c r="C87" s="6">
        <v>0.69033999999999995</v>
      </c>
      <c r="D87" s="7"/>
      <c r="E87" s="7"/>
      <c r="F87" s="7"/>
    </row>
    <row r="88" spans="1:6" ht="15.95" customHeight="1" x14ac:dyDescent="0.25">
      <c r="A88" s="5">
        <v>86</v>
      </c>
      <c r="B88" s="5" t="s">
        <v>91</v>
      </c>
      <c r="C88" s="6">
        <v>0.69035000000000002</v>
      </c>
      <c r="D88" s="7"/>
      <c r="E88" s="7"/>
      <c r="F88" s="7"/>
    </row>
    <row r="89" spans="1:6" ht="15.95" customHeight="1" x14ac:dyDescent="0.25">
      <c r="A89" s="5">
        <v>87</v>
      </c>
      <c r="B89" s="5" t="s">
        <v>92</v>
      </c>
      <c r="C89" s="6">
        <v>0.69035999999999997</v>
      </c>
      <c r="D89" s="7"/>
      <c r="E89" s="7"/>
      <c r="F89" s="7">
        <v>80</v>
      </c>
    </row>
    <row r="90" spans="1:6" ht="15.95" customHeight="1" x14ac:dyDescent="0.25">
      <c r="A90" s="5">
        <v>88</v>
      </c>
      <c r="B90" s="5" t="s">
        <v>93</v>
      </c>
      <c r="C90" s="6">
        <v>0.69038999999999995</v>
      </c>
      <c r="D90" s="7"/>
      <c r="E90" s="7"/>
      <c r="F90" s="7"/>
    </row>
    <row r="91" spans="1:6" ht="15.95" customHeight="1" x14ac:dyDescent="0.25">
      <c r="A91" s="5">
        <v>89</v>
      </c>
      <c r="B91" s="5" t="s">
        <v>94</v>
      </c>
      <c r="C91" s="6">
        <v>0.69042000000000003</v>
      </c>
      <c r="D91" s="7"/>
      <c r="E91" s="7"/>
      <c r="F91" s="7"/>
    </row>
    <row r="92" spans="1:6" ht="15.95" customHeight="1" x14ac:dyDescent="0.25">
      <c r="A92" s="5">
        <v>90</v>
      </c>
      <c r="B92" s="5" t="s">
        <v>95</v>
      </c>
      <c r="C92" s="6">
        <v>0.69042000000000003</v>
      </c>
      <c r="D92" s="7"/>
      <c r="E92" s="7"/>
      <c r="F92" s="7"/>
    </row>
    <row r="93" spans="1:6" ht="15.95" customHeight="1" x14ac:dyDescent="0.25">
      <c r="A93" s="5">
        <v>91</v>
      </c>
      <c r="B93" s="5" t="s">
        <v>96</v>
      </c>
      <c r="C93" s="6">
        <v>0.69042999999999999</v>
      </c>
      <c r="D93" s="7"/>
      <c r="E93" s="7"/>
      <c r="F93" s="7"/>
    </row>
    <row r="94" spans="1:6" ht="15.95" customHeight="1" x14ac:dyDescent="0.25">
      <c r="A94" s="5">
        <v>92</v>
      </c>
      <c r="B94" s="5" t="s">
        <v>97</v>
      </c>
      <c r="C94" s="6">
        <v>0.69042999999999999</v>
      </c>
      <c r="D94" s="7"/>
      <c r="E94" s="7"/>
      <c r="F94" s="7"/>
    </row>
    <row r="95" spans="1:6" ht="15.95" customHeight="1" x14ac:dyDescent="0.25">
      <c r="A95" s="5">
        <v>93</v>
      </c>
      <c r="B95" s="5" t="s">
        <v>98</v>
      </c>
      <c r="C95" s="6">
        <v>0.69042999999999999</v>
      </c>
      <c r="D95" s="7"/>
      <c r="E95" s="7"/>
      <c r="F95" s="7"/>
    </row>
    <row r="96" spans="1:6" ht="15.95" customHeight="1" x14ac:dyDescent="0.25">
      <c r="A96" s="5">
        <v>94</v>
      </c>
      <c r="B96" s="5" t="s">
        <v>99</v>
      </c>
      <c r="C96" s="6">
        <v>0.69042999999999999</v>
      </c>
      <c r="D96" s="7"/>
      <c r="E96" s="7"/>
      <c r="F96" s="7"/>
    </row>
    <row r="97" spans="1:7" ht="15.95" customHeight="1" x14ac:dyDescent="0.25">
      <c r="A97" s="5">
        <v>95</v>
      </c>
      <c r="B97" s="5" t="s">
        <v>100</v>
      </c>
      <c r="C97" s="6">
        <v>0.69042999999999999</v>
      </c>
      <c r="D97" s="7"/>
      <c r="E97" s="7"/>
      <c r="F97" s="7"/>
    </row>
    <row r="98" spans="1:7" ht="15.95" customHeight="1" x14ac:dyDescent="0.25">
      <c r="A98" s="5">
        <v>96</v>
      </c>
      <c r="B98" s="5" t="s">
        <v>101</v>
      </c>
      <c r="C98" s="6">
        <v>0.69044000000000005</v>
      </c>
      <c r="D98" s="7"/>
      <c r="E98" s="7"/>
      <c r="F98" s="7"/>
    </row>
    <row r="99" spans="1:7" ht="15.95" customHeight="1" x14ac:dyDescent="0.25">
      <c r="A99" s="5">
        <v>97</v>
      </c>
      <c r="B99" s="5" t="s">
        <v>102</v>
      </c>
      <c r="C99" s="6">
        <v>0.69044000000000005</v>
      </c>
      <c r="D99" s="7"/>
      <c r="E99" s="7"/>
      <c r="F99" s="7"/>
    </row>
    <row r="100" spans="1:7" ht="15.95" customHeight="1" x14ac:dyDescent="0.25">
      <c r="A100" s="5">
        <v>98</v>
      </c>
      <c r="B100" s="5" t="s">
        <v>103</v>
      </c>
      <c r="C100" s="6">
        <v>0.69045000000000001</v>
      </c>
      <c r="D100" s="7"/>
      <c r="E100" s="7"/>
      <c r="F100" s="7"/>
    </row>
    <row r="101" spans="1:7" ht="15.95" customHeight="1" x14ac:dyDescent="0.25">
      <c r="A101" s="5">
        <v>99</v>
      </c>
      <c r="B101" s="5" t="s">
        <v>104</v>
      </c>
      <c r="C101" s="6">
        <v>0.69045000000000001</v>
      </c>
      <c r="D101" s="7"/>
      <c r="E101" s="7"/>
      <c r="F101" s="7"/>
    </row>
    <row r="102" spans="1:7" ht="15.95" customHeight="1" x14ac:dyDescent="0.25">
      <c r="A102" s="5">
        <v>100</v>
      </c>
      <c r="B102" s="5" t="s">
        <v>105</v>
      </c>
      <c r="C102" s="6">
        <v>0.69045000000000001</v>
      </c>
      <c r="D102" s="7"/>
      <c r="E102" s="7"/>
      <c r="F102" s="7"/>
    </row>
    <row r="103" spans="1:7" ht="15.95" customHeight="1" x14ac:dyDescent="0.25">
      <c r="A103" s="5">
        <v>101</v>
      </c>
      <c r="B103" s="5" t="s">
        <v>106</v>
      </c>
      <c r="C103" s="6">
        <v>0.69045999999999996</v>
      </c>
      <c r="D103" s="7"/>
      <c r="E103" s="7"/>
      <c r="F103" s="7"/>
    </row>
    <row r="104" spans="1:7" ht="15.95" customHeight="1" x14ac:dyDescent="0.25">
      <c r="A104" s="5">
        <v>102</v>
      </c>
      <c r="B104" s="5" t="s">
        <v>107</v>
      </c>
      <c r="C104" s="6">
        <v>0.69045999999999996</v>
      </c>
      <c r="D104" s="7"/>
      <c r="E104" s="7"/>
      <c r="F104" s="7"/>
    </row>
    <row r="105" spans="1:7" ht="15.95" customHeight="1" x14ac:dyDescent="0.25">
      <c r="A105" s="5">
        <v>103</v>
      </c>
      <c r="B105" s="5" t="s">
        <v>108</v>
      </c>
      <c r="C105" s="6">
        <v>0.69047999999999998</v>
      </c>
      <c r="D105" s="7"/>
      <c r="E105" s="7"/>
      <c r="F105" s="7"/>
    </row>
    <row r="106" spans="1:7" ht="15.95" customHeight="1" x14ac:dyDescent="0.25">
      <c r="A106" s="17">
        <v>104</v>
      </c>
      <c r="B106" s="17" t="s">
        <v>109</v>
      </c>
      <c r="C106" s="18">
        <v>0.69049000000000005</v>
      </c>
      <c r="D106" s="19"/>
      <c r="E106" s="19"/>
      <c r="F106" s="19"/>
      <c r="G106" s="1">
        <v>0.69049000000000005</v>
      </c>
    </row>
    <row r="107" spans="1:7" ht="15.95" customHeight="1" x14ac:dyDescent="0.25">
      <c r="A107" s="8">
        <v>105</v>
      </c>
      <c r="B107" s="8" t="s">
        <v>110</v>
      </c>
      <c r="C107" s="9">
        <v>0.69049000000000005</v>
      </c>
      <c r="D107" s="10"/>
      <c r="E107" s="10"/>
      <c r="F107" s="10"/>
    </row>
  </sheetData>
  <autoFilter ref="A2:F107"/>
  <pageMargins left="0.25" right="0.25" top="0.75" bottom="0.75" header="0.3" footer="0.3"/>
  <pageSetup paperSize="9" scale="44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E10" sqref="BE10"/>
    </sheetView>
  </sheetViews>
  <sheetFormatPr defaultColWidth="2.7109375" defaultRowHeight="15.95" customHeight="1" x14ac:dyDescent="0.25"/>
  <cols>
    <col min="1" max="16384" width="2.7109375" style="1"/>
  </cols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Gosling, Rohin</dc:creator>
  <cp:lastModifiedBy>F4615441</cp:lastModifiedBy>
  <cp:lastPrinted>2016-04-25T12:25:22Z</cp:lastPrinted>
  <dcterms:created xsi:type="dcterms:W3CDTF">2016-04-25T11:28:32Z</dcterms:created>
  <dcterms:modified xsi:type="dcterms:W3CDTF">2016-04-25T12:25:23Z</dcterms:modified>
</cp:coreProperties>
</file>