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</sheets>
  <definedNames>
    <definedName name="_xlnm._FilterDatabase" localSheetId="0">Sheet1!$A$1:$D$8</definedName>
  </definedNames>
  <calcPr calcId="145621"/>
</workbook>
</file>

<file path=xl/sharedStrings.xml><?xml version="1.0" encoding="utf-8"?>
<sst xmlns="http://schemas.openxmlformats.org/spreadsheetml/2006/main" count="4" uniqueCount="4">
  <si>
    <t>rank</t>
  </si>
  <si>
    <t>h</t>
  </si>
  <si>
    <t>logloss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</si>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</sst>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8180958101092E-2"/>
          <c:y val="6.3116390413390608E-2"/>
          <c:w val="0.846099383456272"/>
          <c:h val="0.8650955489588435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rgbClr val="C00000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</c:numCache>
            </c:numRef>
          </c:xVal>
          <c:yVal>
            <c:numRef>
              <c:f>Sheet1!$C$2:$C$42</c:f>
              <c:numCache>
                <c:formatCode>0.00000</c:formatCode>
                <c:ptCount val="41"/>
                <c:pt idx="0">
                  <c:v>0.69179999999999997</c:v>
                </c:pt>
                <c:pt idx="1">
                  <c:v>0.69118999999999997</c:v>
                </c:pt>
                <c:pt idx="2">
                  <c:v>0.69194999999999995</c:v>
                </c:pt>
                <c:pt idx="3">
                  <c:v>0.69103000000000003</c:v>
                </c:pt>
                <c:pt idx="4">
                  <c:v>0.69108000000000003</c:v>
                </c:pt>
                <c:pt idx="5">
                  <c:v>0.69198000000000004</c:v>
                </c:pt>
                <c:pt idx="6">
                  <c:v>0.69099999999999995</c:v>
                </c:pt>
                <c:pt idx="7">
                  <c:v>0.69135999999999997</c:v>
                </c:pt>
                <c:pt idx="8">
                  <c:v>0.69094</c:v>
                </c:pt>
                <c:pt idx="9">
                  <c:v>0.68971000000000005</c:v>
                </c:pt>
                <c:pt idx="10">
                  <c:v>0.69064000000000003</c:v>
                </c:pt>
                <c:pt idx="11">
                  <c:v>0.69289000000000001</c:v>
                </c:pt>
                <c:pt idx="12">
                  <c:v>0.69013000000000002</c:v>
                </c:pt>
                <c:pt idx="13">
                  <c:v>0.69189000000000001</c:v>
                </c:pt>
                <c:pt idx="14">
                  <c:v>0.69071000000000005</c:v>
                </c:pt>
                <c:pt idx="15">
                  <c:v>0.69128999999999996</c:v>
                </c:pt>
                <c:pt idx="16">
                  <c:v>0.69138999999999995</c:v>
                </c:pt>
                <c:pt idx="17">
                  <c:v>0.69040000000000001</c:v>
                </c:pt>
                <c:pt idx="18">
                  <c:v>0.69132000000000005</c:v>
                </c:pt>
                <c:pt idx="19">
                  <c:v>0.69191999999999998</c:v>
                </c:pt>
                <c:pt idx="20">
                  <c:v>0.69023000000000001</c:v>
                </c:pt>
                <c:pt idx="21">
                  <c:v>0.69199999999999995</c:v>
                </c:pt>
                <c:pt idx="22">
                  <c:v>0.69420999999999999</c:v>
                </c:pt>
                <c:pt idx="23">
                  <c:v>0.69113999999999998</c:v>
                </c:pt>
                <c:pt idx="24">
                  <c:v>0.69155999999999995</c:v>
                </c:pt>
                <c:pt idx="25">
                  <c:v>0.69186000000000003</c:v>
                </c:pt>
                <c:pt idx="26">
                  <c:v>0.69133</c:v>
                </c:pt>
                <c:pt idx="27">
                  <c:v>0.69345000000000001</c:v>
                </c:pt>
                <c:pt idx="28">
                  <c:v>0.69067999999999996</c:v>
                </c:pt>
                <c:pt idx="29">
                  <c:v>0.69196000000000002</c:v>
                </c:pt>
                <c:pt idx="30">
                  <c:v>0.69167000000000001</c:v>
                </c:pt>
                <c:pt idx="31">
                  <c:v>0.69132000000000005</c:v>
                </c:pt>
                <c:pt idx="32">
                  <c:v>0.68964000000000003</c:v>
                </c:pt>
                <c:pt idx="33">
                  <c:v>0.69174999999999998</c:v>
                </c:pt>
                <c:pt idx="34">
                  <c:v>0.69543999999999995</c:v>
                </c:pt>
                <c:pt idx="35">
                  <c:v>0.69455</c:v>
                </c:pt>
                <c:pt idx="36">
                  <c:v>0.69177999999999995</c:v>
                </c:pt>
                <c:pt idx="37">
                  <c:v>0.69257999999999997</c:v>
                </c:pt>
                <c:pt idx="38">
                  <c:v>0.69101000000000001</c:v>
                </c:pt>
                <c:pt idx="39">
                  <c:v>0.69252999999999998</c:v>
                </c:pt>
                <c:pt idx="40">
                  <c:v>0.69284999999999997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1328"/>
        <c:axId val="78689792"/>
      </c:scatterChart>
      <c:valAx>
        <c:axId val="786913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8689792"/>
        <c:crosses val="autoZero"/>
        <c:crossBetween val="midCat"/>
        <c:majorUnit val="2"/>
      </c:valAx>
      <c:valAx>
        <c:axId val="78689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86913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8180958101092E-2"/>
          <c:y val="6.3116390413390608E-2"/>
          <c:w val="0.846099383456272"/>
          <c:h val="0.8650955489588435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rgbClr val="C00000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</c:numCache>
            </c:numRef>
          </c:xVal>
          <c:yVal>
            <c:numRef>
              <c:f>Sheet1!$B$2:$B$42</c:f>
              <c:numCache>
                <c:formatCode>0.0000</c:formatCode>
                <c:ptCount val="41"/>
                <c:pt idx="0">
                  <c:v>0.24909999999999999</c:v>
                </c:pt>
                <c:pt idx="1">
                  <c:v>0.24940000000000001</c:v>
                </c:pt>
                <c:pt idx="2">
                  <c:v>0.24959999999999999</c:v>
                </c:pt>
                <c:pt idx="3">
                  <c:v>0.24970000000000001</c:v>
                </c:pt>
                <c:pt idx="4">
                  <c:v>0.2492</c:v>
                </c:pt>
                <c:pt idx="5">
                  <c:v>0.24979999999999999</c:v>
                </c:pt>
                <c:pt idx="6">
                  <c:v>0.24909999999999999</c:v>
                </c:pt>
                <c:pt idx="7">
                  <c:v>0.24909999999999999</c:v>
                </c:pt>
                <c:pt idx="8">
                  <c:v>0.24929999999999999</c:v>
                </c:pt>
                <c:pt idx="9">
                  <c:v>0.24940000000000001</c:v>
                </c:pt>
                <c:pt idx="10">
                  <c:v>0.249</c:v>
                </c:pt>
                <c:pt idx="11">
                  <c:v>0.24909999999999999</c:v>
                </c:pt>
                <c:pt idx="12">
                  <c:v>0.24909999999999999</c:v>
                </c:pt>
                <c:pt idx="13">
                  <c:v>0.2492</c:v>
                </c:pt>
                <c:pt idx="14">
                  <c:v>0.2492</c:v>
                </c:pt>
                <c:pt idx="15">
                  <c:v>0.24929999999999999</c:v>
                </c:pt>
                <c:pt idx="16">
                  <c:v>0.24979999999999999</c:v>
                </c:pt>
                <c:pt idx="17">
                  <c:v>0.249</c:v>
                </c:pt>
                <c:pt idx="18">
                  <c:v>0.249</c:v>
                </c:pt>
                <c:pt idx="19">
                  <c:v>0.249</c:v>
                </c:pt>
                <c:pt idx="20">
                  <c:v>0.24890000000000001</c:v>
                </c:pt>
                <c:pt idx="21">
                  <c:v>0.24890000000000001</c:v>
                </c:pt>
                <c:pt idx="22">
                  <c:v>0.24979999999999999</c:v>
                </c:pt>
                <c:pt idx="23">
                  <c:v>0.249</c:v>
                </c:pt>
                <c:pt idx="24">
                  <c:v>0.24909999999999999</c:v>
                </c:pt>
                <c:pt idx="25">
                  <c:v>0.24929999999999999</c:v>
                </c:pt>
                <c:pt idx="26">
                  <c:v>0.249</c:v>
                </c:pt>
                <c:pt idx="27">
                  <c:v>0.24879999999999999</c:v>
                </c:pt>
                <c:pt idx="28">
                  <c:v>0.24859999999999999</c:v>
                </c:pt>
                <c:pt idx="29">
                  <c:v>0.24859999999999999</c:v>
                </c:pt>
                <c:pt idx="30">
                  <c:v>0.24979999999999999</c:v>
                </c:pt>
                <c:pt idx="31">
                  <c:v>0.2492</c:v>
                </c:pt>
                <c:pt idx="32">
                  <c:v>0.24929999999999999</c:v>
                </c:pt>
                <c:pt idx="33">
                  <c:v>0.2487</c:v>
                </c:pt>
                <c:pt idx="34">
                  <c:v>0.24979999999999999</c:v>
                </c:pt>
                <c:pt idx="35">
                  <c:v>0.2492</c:v>
                </c:pt>
                <c:pt idx="36">
                  <c:v>0.2487</c:v>
                </c:pt>
                <c:pt idx="37">
                  <c:v>0.24909999999999999</c:v>
                </c:pt>
                <c:pt idx="38">
                  <c:v>0.24879999999999999</c:v>
                </c:pt>
                <c:pt idx="39">
                  <c:v>0.2492</c:v>
                </c:pt>
                <c:pt idx="40">
                  <c:v>0.24879999999999999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3840"/>
        <c:axId val="175702016"/>
      </c:scatterChart>
      <c:valAx>
        <c:axId val="175683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5702016"/>
        <c:crosses val="autoZero"/>
        <c:crossBetween val="midCat"/>
        <c:majorUnit val="2"/>
      </c:valAx>
      <c:valAx>
        <c:axId val="175702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56838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571502</xdr:colOff>
      <xdr:row>2</xdr:row>
      <xdr:rowOff>9525</xdr:rowOff>
    </xdr:from>
    <xdr:to>
      <xdr:col>16</xdr:col>
      <xdr:colOff>9525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190500</xdr:rowOff>
    </xdr:from>
    <xdr:to>
      <xdr:col>16</xdr:col>
      <xdr:colOff>0</xdr:colOff>
      <xdr:row>21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pane ySplit="1" topLeftCell="A2" activePane="bottomLeft" state="frozen"/>
      <selection pane="bottomLeft" activeCell="S7" sqref="S7"/>
    </sheetView>
  </sheetViews>
  <sheetFormatPr defaultColWidth="8.7109375" defaultRowHeight="15.95" customHeight="1" x14ac:dyDescent="0.25"/>
  <cols>
    <col min="1" max="1" width="8.7109375" style="1"/>
    <col min="2" max="2" width="8.7109375" style="3"/>
    <col min="3" max="3" width="8.7109375" style="2"/>
    <col min="4" max="16384" width="8.7109375" style="1"/>
  </cols>
  <sheetData>
    <row r="1" spans="1:4" ht="15.95" customHeight="1" x14ac:dyDescent="0.25">
      <c r="A1" s="1" t="s">
        <v>1</v>
      </c>
      <c r="B1" s="3" t="s">
        <v>3</v>
      </c>
      <c r="C1" s="2" t="s">
        <v>2</v>
      </c>
      <c r="D1" s="1" t="s">
        <v>0</v>
      </c>
    </row>
    <row r="2" spans="1:4" ht="15.95" customHeight="1" x14ac:dyDescent="0.25">
      <c r="A2" s="1">
        <v>1</v>
      </c>
      <c r="B2" s="3">
        <v>0.24909999999999999</v>
      </c>
      <c r="C2" s="2">
        <v>0.69179999999999997</v>
      </c>
      <c r="D2" s="1">
        <v>314</v>
      </c>
    </row>
    <row r="3" spans="1:4" ht="15.95" customHeight="1" x14ac:dyDescent="0.25">
      <c r="A3" s="1">
        <v>2</v>
      </c>
      <c r="B3" s="3">
        <v>0.24940000000000001</v>
      </c>
      <c r="C3" s="2">
        <v>0.69118999999999997</v>
      </c>
      <c r="D3" s="1">
        <v>259</v>
      </c>
    </row>
    <row r="4" spans="1:4" ht="15.95" customHeight="1" x14ac:dyDescent="0.25">
      <c r="A4" s="1">
        <v>2</v>
      </c>
      <c r="B4" s="3">
        <v>0.24959999999999999</v>
      </c>
      <c r="C4" s="2">
        <v>0.69194999999999995</v>
      </c>
      <c r="D4" s="1">
        <v>327</v>
      </c>
    </row>
    <row r="5" spans="1:4" ht="15.95" customHeight="1" x14ac:dyDescent="0.25">
      <c r="A5" s="1">
        <v>4</v>
      </c>
      <c r="B5" s="3">
        <v>0.24970000000000001</v>
      </c>
      <c r="C5" s="2">
        <v>0.69103000000000003</v>
      </c>
      <c r="D5" s="1">
        <v>234</v>
      </c>
    </row>
    <row r="6" spans="1:4" ht="15.95" customHeight="1" x14ac:dyDescent="0.25">
      <c r="A6" s="1">
        <v>4</v>
      </c>
      <c r="B6" s="3">
        <v>0.2492</v>
      </c>
      <c r="C6" s="2">
        <v>0.69108000000000003</v>
      </c>
      <c r="D6" s="1">
        <v>240</v>
      </c>
    </row>
    <row r="7" spans="1:4" ht="15.95" customHeight="1" x14ac:dyDescent="0.25">
      <c r="A7" s="1">
        <v>4</v>
      </c>
      <c r="B7" s="3">
        <v>0.24979999999999999</v>
      </c>
      <c r="C7" s="2">
        <v>0.69198000000000004</v>
      </c>
      <c r="D7" s="1">
        <v>330</v>
      </c>
    </row>
    <row r="8" spans="1:4" ht="15.95" customHeight="1" x14ac:dyDescent="0.25">
      <c r="A8" s="1">
        <v>5</v>
      </c>
      <c r="B8" s="3">
        <v>0.24909999999999999</v>
      </c>
      <c r="C8" s="2">
        <v>0.69099999999999995</v>
      </c>
      <c r="D8" s="1">
        <v>267</v>
      </c>
    </row>
    <row r="9" spans="1:4" ht="15.95" customHeight="1" x14ac:dyDescent="0.25">
      <c r="A9" s="1">
        <v>5</v>
      </c>
      <c r="B9" s="3">
        <v>0.24909999999999999</v>
      </c>
      <c r="C9" s="2">
        <v>0.69135999999999997</v>
      </c>
      <c r="D9" s="1">
        <v>269</v>
      </c>
    </row>
    <row r="10" spans="1:4" ht="15.95" customHeight="1" x14ac:dyDescent="0.25">
      <c r="A10" s="1">
        <v>6</v>
      </c>
      <c r="B10" s="3">
        <v>0.24929999999999999</v>
      </c>
      <c r="C10" s="2">
        <v>0.69094</v>
      </c>
      <c r="D10" s="1">
        <v>210</v>
      </c>
    </row>
    <row r="11" spans="1:4" ht="15.95" customHeight="1" x14ac:dyDescent="0.25">
      <c r="A11" s="1">
        <v>7</v>
      </c>
      <c r="B11" s="3">
        <v>0.24940000000000001</v>
      </c>
      <c r="C11" s="2">
        <v>0.68971000000000005</v>
      </c>
      <c r="D11" s="1">
        <v>43</v>
      </c>
    </row>
    <row r="12" spans="1:4" ht="15.95" customHeight="1" x14ac:dyDescent="0.25">
      <c r="A12" s="1">
        <v>7</v>
      </c>
      <c r="B12" s="3">
        <v>0.249</v>
      </c>
      <c r="C12" s="2">
        <v>0.69064000000000003</v>
      </c>
      <c r="D12" s="1">
        <v>158</v>
      </c>
    </row>
    <row r="13" spans="1:4" ht="15.95" customHeight="1" x14ac:dyDescent="0.25">
      <c r="A13" s="1">
        <v>7</v>
      </c>
      <c r="B13" s="3">
        <v>0.24909999999999999</v>
      </c>
      <c r="C13" s="2">
        <v>0.69289000000000001</v>
      </c>
      <c r="D13" s="1">
        <v>373</v>
      </c>
    </row>
    <row r="14" spans="1:4" ht="15.95" customHeight="1" x14ac:dyDescent="0.25">
      <c r="A14" s="1">
        <v>10</v>
      </c>
      <c r="B14" s="3">
        <v>0.24909999999999999</v>
      </c>
      <c r="C14" s="2">
        <v>0.69013000000000002</v>
      </c>
      <c r="D14" s="1">
        <v>82</v>
      </c>
    </row>
    <row r="15" spans="1:4" ht="15.95" customHeight="1" x14ac:dyDescent="0.25">
      <c r="A15" s="1">
        <v>10</v>
      </c>
      <c r="B15" s="3">
        <v>0.2492</v>
      </c>
      <c r="C15" s="2">
        <v>0.69189000000000001</v>
      </c>
      <c r="D15" s="1">
        <v>318</v>
      </c>
    </row>
    <row r="16" spans="1:4" ht="15.95" customHeight="1" x14ac:dyDescent="0.25">
      <c r="A16" s="1">
        <v>13</v>
      </c>
      <c r="B16" s="3">
        <v>0.2492</v>
      </c>
      <c r="C16" s="2">
        <v>0.69071000000000005</v>
      </c>
      <c r="D16" s="1">
        <v>174</v>
      </c>
    </row>
    <row r="17" spans="1:4" ht="15.95" customHeight="1" x14ac:dyDescent="0.25">
      <c r="A17" s="1">
        <v>13</v>
      </c>
      <c r="B17" s="3">
        <v>0.24929999999999999</v>
      </c>
      <c r="C17" s="2">
        <v>0.69128999999999996</v>
      </c>
      <c r="D17" s="1">
        <v>264</v>
      </c>
    </row>
    <row r="18" spans="1:4" ht="15.95" customHeight="1" x14ac:dyDescent="0.25">
      <c r="A18" s="1">
        <v>16</v>
      </c>
      <c r="B18" s="3">
        <v>0.24979999999999999</v>
      </c>
      <c r="C18" s="2">
        <v>0.69138999999999995</v>
      </c>
      <c r="D18" s="1">
        <v>269</v>
      </c>
    </row>
    <row r="19" spans="1:4" ht="15.95" customHeight="1" x14ac:dyDescent="0.25">
      <c r="A19" s="1">
        <v>17</v>
      </c>
      <c r="B19" s="3">
        <v>0.249</v>
      </c>
      <c r="C19" s="2">
        <v>0.69040000000000001</v>
      </c>
      <c r="D19" s="1">
        <v>127</v>
      </c>
    </row>
    <row r="20" spans="1:4" ht="15.95" customHeight="1" x14ac:dyDescent="0.25">
      <c r="A20" s="1">
        <v>18</v>
      </c>
      <c r="B20" s="3">
        <v>0.249</v>
      </c>
      <c r="C20" s="2">
        <v>0.69132000000000005</v>
      </c>
      <c r="D20" s="1">
        <v>267</v>
      </c>
    </row>
    <row r="21" spans="1:4" ht="15.95" customHeight="1" x14ac:dyDescent="0.25">
      <c r="A21" s="1">
        <v>19</v>
      </c>
      <c r="B21" s="3">
        <v>0.249</v>
      </c>
      <c r="C21" s="2">
        <v>0.69191999999999998</v>
      </c>
      <c r="D21" s="1">
        <v>324</v>
      </c>
    </row>
    <row r="22" spans="1:4" ht="15.95" customHeight="1" x14ac:dyDescent="0.25">
      <c r="A22" s="1">
        <v>20</v>
      </c>
      <c r="B22" s="3">
        <v>0.24890000000000001</v>
      </c>
      <c r="C22" s="2">
        <v>0.69023000000000001</v>
      </c>
      <c r="D22" s="1">
        <v>100</v>
      </c>
    </row>
    <row r="23" spans="1:4" ht="15.95" customHeight="1" x14ac:dyDescent="0.25">
      <c r="A23" s="1">
        <v>21</v>
      </c>
      <c r="B23" s="3">
        <v>0.24890000000000001</v>
      </c>
      <c r="C23" s="2">
        <v>0.69199999999999995</v>
      </c>
      <c r="D23" s="1">
        <v>331</v>
      </c>
    </row>
    <row r="24" spans="1:4" ht="15.95" customHeight="1" x14ac:dyDescent="0.25">
      <c r="A24" s="1">
        <v>21</v>
      </c>
      <c r="B24" s="3">
        <v>0.24979999999999999</v>
      </c>
      <c r="C24" s="2">
        <v>0.69420999999999999</v>
      </c>
      <c r="D24" s="1">
        <v>434</v>
      </c>
    </row>
    <row r="25" spans="1:4" ht="15.95" customHeight="1" x14ac:dyDescent="0.25">
      <c r="A25" s="1">
        <v>23</v>
      </c>
      <c r="B25" s="3">
        <v>0.249</v>
      </c>
      <c r="C25" s="2">
        <v>0.69113999999999998</v>
      </c>
      <c r="D25" s="1">
        <v>247</v>
      </c>
    </row>
    <row r="26" spans="1:4" ht="15.95" customHeight="1" x14ac:dyDescent="0.25">
      <c r="A26" s="1">
        <v>24</v>
      </c>
      <c r="B26" s="3">
        <v>0.24909999999999999</v>
      </c>
      <c r="C26" s="2">
        <v>0.69155999999999995</v>
      </c>
      <c r="D26" s="1">
        <v>289</v>
      </c>
    </row>
    <row r="27" spans="1:4" ht="15.95" customHeight="1" x14ac:dyDescent="0.25">
      <c r="A27" s="1">
        <v>25</v>
      </c>
      <c r="B27" s="3">
        <v>0.24929999999999999</v>
      </c>
      <c r="C27" s="2">
        <v>0.69186000000000003</v>
      </c>
      <c r="D27" s="1">
        <v>316</v>
      </c>
    </row>
    <row r="28" spans="1:4" ht="15.95" customHeight="1" x14ac:dyDescent="0.25">
      <c r="A28" s="1">
        <v>26</v>
      </c>
      <c r="B28" s="3">
        <v>0.249</v>
      </c>
      <c r="C28" s="2">
        <v>0.69133</v>
      </c>
      <c r="D28" s="1">
        <v>268</v>
      </c>
    </row>
    <row r="29" spans="1:4" ht="15.95" customHeight="1" x14ac:dyDescent="0.25">
      <c r="A29" s="1">
        <v>28</v>
      </c>
      <c r="B29" s="3">
        <v>0.24879999999999999</v>
      </c>
      <c r="C29" s="2">
        <v>0.69345000000000001</v>
      </c>
      <c r="D29" s="1">
        <v>427</v>
      </c>
    </row>
    <row r="30" spans="1:4" ht="15.95" customHeight="1" x14ac:dyDescent="0.25">
      <c r="A30" s="1">
        <v>30</v>
      </c>
      <c r="B30" s="3">
        <v>0.24859999999999999</v>
      </c>
      <c r="C30" s="2">
        <v>0.69067999999999996</v>
      </c>
      <c r="D30" s="1">
        <v>171</v>
      </c>
    </row>
    <row r="31" spans="1:4" ht="15.95" customHeight="1" x14ac:dyDescent="0.25">
      <c r="A31" s="1">
        <v>30</v>
      </c>
      <c r="B31" s="3">
        <v>0.24859999999999999</v>
      </c>
      <c r="C31" s="2">
        <v>0.69196000000000002</v>
      </c>
      <c r="D31" s="1">
        <v>327</v>
      </c>
    </row>
    <row r="32" spans="1:4" ht="15.95" customHeight="1" x14ac:dyDescent="0.25">
      <c r="A32" s="1">
        <v>32</v>
      </c>
      <c r="B32" s="3">
        <v>0.24979999999999999</v>
      </c>
      <c r="C32" s="2">
        <v>0.69167000000000001</v>
      </c>
      <c r="D32" s="1">
        <v>298</v>
      </c>
    </row>
    <row r="33" spans="1:4" ht="15.95" customHeight="1" x14ac:dyDescent="0.25">
      <c r="A33" s="1">
        <v>34</v>
      </c>
      <c r="B33" s="3">
        <v>0.2492</v>
      </c>
      <c r="C33" s="2">
        <v>0.69132000000000005</v>
      </c>
      <c r="D33" s="1">
        <v>267</v>
      </c>
    </row>
    <row r="34" spans="1:4" ht="15.95" customHeight="1" x14ac:dyDescent="0.25">
      <c r="A34" s="1">
        <v>35</v>
      </c>
      <c r="B34" s="3">
        <v>0.24929999999999999</v>
      </c>
      <c r="C34" s="2">
        <v>0.68964000000000003</v>
      </c>
      <c r="D34" s="1">
        <v>39</v>
      </c>
    </row>
    <row r="35" spans="1:4" ht="15.95" customHeight="1" x14ac:dyDescent="0.25">
      <c r="A35" s="1">
        <v>35</v>
      </c>
      <c r="B35" s="3">
        <v>0.2487</v>
      </c>
      <c r="C35" s="2">
        <v>0.69174999999999998</v>
      </c>
      <c r="D35" s="1">
        <v>309</v>
      </c>
    </row>
    <row r="36" spans="1:4" ht="15.95" customHeight="1" x14ac:dyDescent="0.25">
      <c r="A36" s="1">
        <v>36</v>
      </c>
      <c r="B36" s="3">
        <v>0.24979999999999999</v>
      </c>
      <c r="C36" s="2">
        <v>0.69543999999999995</v>
      </c>
      <c r="D36" s="1">
        <v>447</v>
      </c>
    </row>
    <row r="37" spans="1:4" ht="15.95" customHeight="1" x14ac:dyDescent="0.25">
      <c r="A37" s="1">
        <v>38</v>
      </c>
      <c r="B37" s="3">
        <v>0.2492</v>
      </c>
      <c r="C37" s="2">
        <v>0.69455</v>
      </c>
      <c r="D37" s="1">
        <v>440</v>
      </c>
    </row>
    <row r="38" spans="1:4" ht="15.95" customHeight="1" x14ac:dyDescent="0.25">
      <c r="A38" s="1">
        <v>40</v>
      </c>
      <c r="B38" s="3">
        <v>0.2487</v>
      </c>
      <c r="C38" s="2">
        <v>0.69177999999999995</v>
      </c>
      <c r="D38" s="1">
        <v>311</v>
      </c>
    </row>
    <row r="39" spans="1:4" ht="15.95" customHeight="1" x14ac:dyDescent="0.25">
      <c r="A39" s="1">
        <v>40</v>
      </c>
      <c r="B39" s="3">
        <v>0.24909999999999999</v>
      </c>
      <c r="C39" s="2">
        <v>0.69257999999999997</v>
      </c>
      <c r="D39" s="1">
        <v>362</v>
      </c>
    </row>
    <row r="40" spans="1:4" ht="15.95" customHeight="1" x14ac:dyDescent="0.25">
      <c r="A40" s="1">
        <v>42</v>
      </c>
      <c r="B40" s="3">
        <v>0.24879999999999999</v>
      </c>
      <c r="C40" s="2">
        <v>0.69101000000000001</v>
      </c>
      <c r="D40" s="1">
        <v>227</v>
      </c>
    </row>
    <row r="41" spans="1:4" ht="15.95" customHeight="1" x14ac:dyDescent="0.25">
      <c r="A41" s="1">
        <v>42</v>
      </c>
      <c r="B41" s="3">
        <v>0.2492</v>
      </c>
      <c r="C41" s="2">
        <v>0.69252999999999998</v>
      </c>
      <c r="D41" s="1">
        <v>356</v>
      </c>
    </row>
    <row r="42" spans="1:4" ht="15.95" customHeight="1" x14ac:dyDescent="0.25">
      <c r="A42" s="1">
        <v>42</v>
      </c>
      <c r="B42" s="3">
        <v>0.24879999999999999</v>
      </c>
      <c r="C42" s="2">
        <v>0.69284999999999997</v>
      </c>
      <c r="D42" s="1">
        <v>373</v>
      </c>
    </row>
  </sheetData>
  <autoFilter ref="A1:D8">
    <sortState ref="A2:D42">
      <sortCondition ref="A1:A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First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F4615441</cp:lastModifiedBy>
  <dcterms:created xsi:type="dcterms:W3CDTF">2016-05-03T15:41:56Z</dcterms:created>
  <dcterms:modified xsi:type="dcterms:W3CDTF">2016-05-03T18:12:46Z</dcterms:modified>
</cp:coreProperties>
</file>